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<sst xmlns="http://schemas.openxmlformats.org/spreadsheetml/2006/main" count="5533" uniqueCount="760">
  <si>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</si>
  <si>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</si>
  <si>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</si>
  <si>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</si>
  <si>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</si>
  <si>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</si>
  <si>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</si>
  <si>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</si>
  <si>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</si>
  <si>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</si>
  <si>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</si>
  <si>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Lifestyle_ -&gt; Pengelolaan Keuangan_</t>
  </si>
  <si>
    <t>Literasi Keuangan_ -&gt; Pengelolaan Keuangan_</t>
  </si>
  <si>
    <t>Tingkat Pendidikan -&gt; Pengelolaan Keuangan_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</si>
  <si>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</si>
  <si>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</si>
  <si>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</si>
  <si>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</si>
  <si>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</si>
  <si>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</si>
  <si>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</si>
  <si>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</si>
  <si>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</si>
  <si>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</si>
  <si>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</si>
  <si>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</si>
  <si>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</si>
  <si>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</si>
  <si>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</si>
  <si>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</si>
  <si>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</si>
  <si>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</si>
  <si>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</si>
  <si>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</si>
  <si>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</si>
  <si>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</si>
  <si>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</si>
  <si>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</si>
  <si>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</si>
  <si>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</si>
  <si>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</si>
  <si>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</si>
  <si>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</si>
  <si>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</si>
  <si>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</si>
  <si>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</si>
  <si>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</si>
  <si>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</si>
  <si>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</si>
  <si>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</si>
  <si>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</si>
  <si>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</si>
  <si>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</si>
  <si>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</si>
  <si>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</si>
  <si>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</si>
  <si>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</si>
  <si>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</si>
  <si>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</si>
  <si>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</si>
  <si>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</si>
  <si>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</si>
  <si>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</si>
  <si>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</si>
  <si>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</si>
  <si>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</si>
  <si>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</si>
  <si>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</si>
  <si>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</si>
  <si>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</si>
  <si>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</si>
  <si>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</si>
  <si>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</si>
  <si>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</si>
  <si>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</si>
  <si>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</si>
  <si>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</si>
  <si>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</si>
  <si>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</si>
  <si>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</si>
  <si>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</si>
  <si>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</si>
  <si>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</si>
  <si>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</si>
  <si>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</si>
  <si>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</si>
  <si>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</si>
  <si>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</si>
  <si>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</si>
  <si>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</si>
  <si>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</si>
  <si>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</si>
  <si>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</si>
  <si>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</si>
  <si>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</si>
  <si>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</si>
  <si>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</si>
  <si>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</si>
  <si>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</si>
  <si>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</si>
  <si>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</si>
  <si>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</si>
  <si>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</si>
  <si>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</si>
  <si>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</si>
  <si>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</si>
  <si>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</si>
  <si>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</si>
  <si>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</si>
  <si>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</si>
  <si>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</si>
  <si>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</si>
  <si>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</si>
  <si>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</si>
  <si>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</si>
  <si>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</si>
  <si>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</si>
  <si>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</si>
  <si>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</si>
  <si>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</si>
  <si>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</si>
  <si>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</si>
  <si>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</si>
  <si>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</si>
  <si>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</si>
  <si>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</si>
  <si>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</si>
  <si>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</si>
  <si>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</si>
  <si>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</si>
  <si>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</si>
  <si>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</si>
  <si>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</si>
  <si>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</si>
  <si>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</si>
  <si>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</si>
  <si>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</si>
  <si>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</si>
  <si>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</si>
  <si>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</si>
  <si>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</si>
  <si>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</si>
  <si>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</si>
  <si>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</si>
  <si>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</si>
  <si>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</si>
  <si>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</si>
  <si>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</si>
  <si>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</si>
  <si>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</si>
  <si>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</si>
  <si>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</si>
  <si>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</si>
  <si>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</si>
  <si>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</si>
  <si>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</si>
  <si>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</si>
  <si>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</si>
  <si>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</si>
  <si>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</si>
  <si>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</si>
  <si>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</si>
  <si>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</si>
  <si>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</si>
  <si>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</si>
  <si>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</si>
  <si>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</si>
  <si>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</si>
  <si>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</si>
  <si>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</si>
  <si>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</si>
  <si>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</si>
  <si>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</si>
  <si>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</si>
  <si>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</si>
  <si>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</si>
  <si>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</si>
  <si>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</si>
  <si>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</si>
  <si>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</si>
  <si>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</si>
  <si>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</si>
  <si>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</si>
  <si>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</si>
  <si>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</si>
  <si>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</si>
  <si>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</si>
  <si>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</si>
  <si>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</si>
  <si>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</si>
  <si>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</si>
  <si>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</si>
  <si>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</si>
  <si>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</si>
  <si>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</si>
  <si>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</si>
  <si>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</si>
  <si>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</si>
  <si>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</si>
  <si>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</si>
  <si>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</si>
  <si>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</si>
  <si>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</si>
  <si>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</si>
  <si>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</si>
  <si>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</si>
  <si>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</si>
  <si>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</si>
  <si>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</si>
  <si>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</si>
  <si>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</si>
  <si>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</si>
  <si>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</si>
  <si>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</si>
  <si>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</si>
  <si>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</si>
  <si>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</si>
  <si>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</si>
  <si>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</si>
  <si>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</si>
  <si>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</si>
  <si>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</si>
  <si>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</si>
  <si>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</si>
  <si>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</si>
  <si>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</si>
  <si>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</si>
  <si>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</si>
  <si>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</si>
  <si>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</si>
  <si>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</si>
  <si>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</si>
  <si>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</si>
  <si>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</si>
  <si>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</si>
  <si>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</si>
  <si>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</si>
  <si>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</si>
  <si>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</si>
  <si>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</si>
  <si>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</si>
  <si>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</si>
  <si>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</si>
  <si>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</si>
  <si>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</si>
  <si>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</si>
  <si>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</si>
  <si>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</si>
  <si>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</si>
  <si>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</si>
  <si>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</si>
  <si>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</si>
  <si>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</si>
  <si>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</si>
  <si>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</si>
  <si>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</si>
  <si>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</si>
  <si>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</si>
  <si>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</si>
  <si>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</si>
  <si>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</si>
  <si>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</si>
  <si>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</si>
  <si>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</si>
  <si>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</si>
  <si>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</si>
  <si>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</si>
  <si>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</si>
  <si>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</si>
  <si>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</si>
  <si>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</si>
  <si>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</si>
  <si>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</si>
  <si>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</si>
  <si>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</si>
  <si>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</si>
  <si>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</si>
  <si>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</si>
  <si>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</si>
  <si>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</si>
  <si>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</si>
  <si>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</si>
  <si>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</si>
  <si>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</si>
  <si>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</si>
  <si>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</si>
  <si>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</si>
  <si>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</si>
  <si>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</si>
  <si>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</si>
  <si>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</si>
  <si>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</si>
  <si>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</si>
  <si>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</si>
  <si>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</si>
  <si>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</si>
  <si>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</si>
  <si>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</si>
  <si>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</si>
  <si>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</si>
  <si>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</si>
  <si>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</si>
  <si>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</si>
  <si>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</si>
  <si>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</si>
  <si>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</si>
  <si>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</si>
  <si>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</si>
  <si>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</si>
  <si>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</si>
  <si>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</si>
  <si>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</si>
  <si>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</si>
  <si>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</si>
  <si>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</si>
  <si>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</si>
  <si>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</si>
  <si>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</si>
  <si>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</si>
  <si>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</si>
  <si>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</si>
  <si>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</si>
  <si>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</si>
  <si>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</si>
  <si>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</si>
  <si>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</si>
  <si>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</si>
  <si>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</si>
  <si>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</si>
  <si>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</si>
  <si>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</si>
  <si>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</si>
  <si>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</si>
  <si>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</si>
  <si>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</si>
  <si>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</si>
  <si>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</si>
  <si>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</si>
  <si>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</si>
  <si>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</si>
  <si>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</si>
  <si>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</si>
  <si>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</si>
  <si>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</si>
  <si>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</si>
  <si>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</si>
  <si>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</si>
  <si>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</si>
  <si>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</si>
  <si>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</si>
  <si>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</si>
  <si>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</si>
  <si>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</si>
  <si>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</si>
  <si>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</si>
  <si>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</si>
  <si>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</si>
  <si>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</si>
  <si>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</si>
  <si>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</si>
  <si>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</si>
  <si>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</si>
  <si>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</si>
  <si>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</si>
  <si>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</si>
  <si>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</si>
  <si>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</si>
  <si>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</si>
  <si>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</si>
  <si>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</si>
  <si>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</si>
  <si>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</si>
  <si>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</si>
  <si>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</si>
  <si>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</si>
  <si>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</si>
  <si>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</si>
  <si>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</si>
  <si>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</si>
  <si>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</si>
  <si>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</si>
  <si>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</si>
  <si>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</si>
  <si>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</si>
  <si>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</si>
  <si>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</si>
  <si>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</si>
  <si>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</si>
  <si>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</si>
  <si>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</si>
  <si>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</si>
  <si>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</si>
  <si>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</si>
  <si>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</si>
  <si>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</si>
  <si>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</si>
  <si>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</si>
  <si>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</si>
  <si>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</si>
  <si>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</si>
  <si>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</si>
  <si>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</si>
  <si>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</si>
  <si>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</si>
  <si>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</si>
  <si>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</si>
  <si>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</si>
  <si>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</si>
  <si>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</si>
  <si>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</si>
  <si>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</si>
  <si>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</si>
  <si>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</si>
  <si>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</si>
  <si>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</si>
  <si>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</si>
  <si>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</si>
  <si>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</si>
  <si>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</si>
  <si>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</si>
  <si>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</si>
  <si>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</si>
  <si>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</si>
  <si>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</si>
  <si>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</si>
  <si>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</si>
  <si>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</si>
  <si>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</si>
  <si>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</si>
  <si>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</si>
  <si>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</si>
  <si>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</si>
  <si>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</si>
  <si>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</si>
  <si>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</si>
  <si>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</si>
  <si>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</si>
  <si>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</si>
  <si>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</si>
  <si>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</si>
  <si>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</si>
  <si>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</si>
  <si>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</si>
  <si>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</si>
  <si>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</si>
  <si>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</si>
  <si>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</si>
  <si>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</si>
  <si>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</si>
  <si>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</si>
  <si>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</si>
  <si>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</si>
  <si>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</si>
  <si>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</si>
  <si>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</si>
  <si>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</si>
  <si>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</si>
  <si>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</si>
  <si>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</si>
  <si>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</si>
  <si>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</si>
  <si>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</si>
  <si>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</si>
  <si>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</si>
  <si>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</si>
  <si>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</si>
  <si>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</si>
  <si>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</si>
  <si>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</si>
  <si>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</si>
  <si>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</si>
  <si>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</si>
  <si>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</si>
  <si>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</si>
  <si>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</si>
  <si>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</si>
  <si>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</si>
  <si>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</si>
  <si>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</si>
  <si>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</si>
  <si>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</si>
  <si>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</si>
  <si>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</si>
  <si>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</si>
  <si>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</si>
  <si>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</si>
  <si>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</si>
  <si>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</si>
  <si>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</si>
  <si>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</si>
  <si>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</si>
  <si>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</si>
  <si>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</si>
  <si>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</si>
  <si>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</si>
  <si>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</si>
  <si>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</si>
  <si>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</si>
  <si>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</si>
  <si>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</si>
  <si>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</si>
  <si>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</si>
  <si>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</si>
  <si>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</si>
  <si>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</si>
  <si>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</si>
  <si>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</si>
  <si>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</si>
  <si>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</si>
  <si>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</si>
  <si>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</si>
  <si>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</si>
  <si>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</si>
  <si>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</si>
  <si>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</si>
  <si>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</si>
  <si>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</si>
  <si>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</si>
  <si>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</si>
  <si>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</si>
  <si>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</si>
  <si>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</si>
  <si>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</si>
  <si>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</si>
  <si>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X1.1 &lt;- Literasi Keuangan_</t>
  </si>
  <si>
    <t>X1.2 &lt;- Literasi Keuangan_</t>
  </si>
  <si>
    <t>X1.3 &lt;- Literasi Keuangan_</t>
  </si>
  <si>
    <t>X1.4 &lt;- Literasi Keuangan_</t>
  </si>
  <si>
    <t>X2.1 &lt;- Tingkat Pendidikan</t>
  </si>
  <si>
    <t>X2.2 &lt;- Tingkat Pendidikan</t>
  </si>
  <si>
    <t>X2.3 &lt;- Tingkat Pendidikan</t>
  </si>
  <si>
    <t>X2.4 &lt;- Tingkat Pendidikan</t>
  </si>
  <si>
    <t>X3.1 &lt;- Lifestyle_</t>
  </si>
  <si>
    <t>X3.2 &lt;- Lifestyle_</t>
  </si>
  <si>
    <t>X3.3 &lt;- Lifestyle_</t>
  </si>
  <si>
    <t>Y1 &lt;- Pengelolaan Keuangan_</t>
  </si>
  <si>
    <t>Y2 &lt;- Pengelolaan Keuangan_</t>
  </si>
  <si>
    <t>Y3 &lt;- Pengelolaan Keuangan_</t>
  </si>
  <si>
    <t>Y4 &lt;- Pengelolaan Keuangan_</t>
  </si>
  <si>
    <t>Y5 &lt;- Pengelolaan Keuangan_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</si>
  <si>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</si>
  <si>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</si>
  <si>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</si>
  <si>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</si>
  <si>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</si>
  <si>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</si>
  <si>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</si>
  <si>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</si>
  <si>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</si>
  <si>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KUESIONER NABIL FARAS [150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</si>
  <si>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</si>
  <si>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</si>
  <si>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</si>
  <si>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</si>
  <si>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</si>
  <si>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</si>
  <si>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</si>
  <si>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</si>
  <si>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</si>
  <si>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</si>
  <si>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</si>
  <si>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</si>
  <si>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</si>
  <si>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</si>
  <si>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</si>
  <si>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</si>
  <si>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</si>
  <si>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</si>
  <si>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</si>
  <si>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</si>
  <si>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</si>
  <si>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</si>
  <si>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</si>
  <si>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</si>
  <si>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</si>
  <si>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</si>
  <si>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</si>
  <si>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</si>
  <si>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</si>
  <si>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</si>
  <si>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</si>
  <si>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</si>
  <si>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</si>
  <si>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Lifestyle_</t>
  </si>
  <si>
    <t>Automatic</t>
  </si>
  <si>
    <t>Literasi Keuangan_</t>
  </si>
  <si>
    <t>Pengelolaan Keuangan_</t>
  </si>
  <si>
    <t>Tingkat Pendidikan</t>
  </si>
  <si>
    <t>Inner Model</t>
  </si>
  <si>
    <t>Outer Model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</si>
  <si>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</si>
  <si>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</si>
  <si>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</si>
  <si>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</si>
  <si>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</si>
  <si>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</si>
  <si>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</si>
  <si>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</si>
  <si>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</si>
  <si>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</si>
  <si>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</si>
  <si>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Y1</t>
  </si>
  <si>
    <t>Y2</t>
  </si>
  <si>
    <t>Y3</t>
  </si>
  <si>
    <t>Y4</t>
  </si>
  <si>
    <t>Y5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</si>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</sst>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759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520</v>
      </c>
      <c r="C8" s="6">
        <f>HYPERLINK("#'Complete'!B540", "show")</f>
        <v>0.0</v>
      </c>
    </row>
    <row r="9">
      <c r="B9" s="11" t="s">
        <v>521</v>
      </c>
      <c r="C9" s="6">
        <f>HYPERLINK("#'Complete'!B1072", "show")</f>
        <v>0.0</v>
      </c>
    </row>
    <row r="10">
      <c r="B10" s="11" t="s">
        <v>522</v>
      </c>
      <c r="C10" s="6">
        <f>HYPERLINK("#'Complete'!B1594", "show")</f>
        <v>0.0</v>
      </c>
    </row>
    <row r="11">
      <c r="B11" s="11" t="s">
        <v>523</v>
      </c>
      <c r="C11" s="6">
        <f>HYPERLINK("#'Complete'!B2126", "show")</f>
        <v>0.0</v>
      </c>
    </row>
    <row r="12">
      <c r="B12" s="11" t="s">
        <v>540</v>
      </c>
      <c r="C12" s="6">
        <f>HYPERLINK("#'Complete'!B2697", "show")</f>
        <v>0.0</v>
      </c>
    </row>
    <row r="14">
      <c r="B14" s="10" t="s">
        <v>541</v>
      </c>
    </row>
    <row r="15">
      <c r="B15" s="11" t="s">
        <v>542</v>
      </c>
      <c r="C15" s="6">
        <f>HYPERLINK("#'Complete'!B3270", "show")</f>
        <v>0.0</v>
      </c>
    </row>
    <row r="16">
      <c r="B16" s="11" t="s">
        <v>543</v>
      </c>
      <c r="C16" s="6">
        <f>HYPERLINK("#'Complete'!B3273", "show")</f>
        <v>0.0</v>
      </c>
    </row>
    <row r="17">
      <c r="B17" s="11" t="s">
        <v>544</v>
      </c>
      <c r="C17" s="6">
        <f>HYPERLINK("#'Complete'!B3276", "show")</f>
        <v>0.0</v>
      </c>
    </row>
    <row r="19">
      <c r="B19" s="10" t="s">
        <v>545</v>
      </c>
    </row>
    <row r="20">
      <c r="B20" s="11" t="s">
        <v>546</v>
      </c>
      <c r="C20" s="6">
        <f>HYPERLINK("#'Complete'!B3281", "show")</f>
        <v>0.0</v>
      </c>
    </row>
    <row r="21">
      <c r="B21" s="11" t="s">
        <v>588</v>
      </c>
      <c r="C21" s="6">
        <f>HYPERLINK("#'Complete'!B3310", "show")</f>
        <v>0.0</v>
      </c>
    </row>
    <row r="22">
      <c r="B22" s="11" t="s">
        <v>589</v>
      </c>
      <c r="C22" s="6">
        <f>HYPERLINK("#'Complete'!B3319", "show")</f>
        <v>0.0</v>
      </c>
    </row>
    <row r="23">
      <c r="B23" s="11" t="s">
        <v>606</v>
      </c>
      <c r="C23" s="6">
        <f>HYPERLINK("#'Complete'!B3340", "show")</f>
        <v>0.0</v>
      </c>
    </row>
    <row r="24">
      <c r="B24" s="11" t="s">
        <v>757</v>
      </c>
      <c r="C24" s="6">
        <f>HYPERLINK("#'Complete'!B3495",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5.5234375" customWidth="true"/>
    <col min="3" max="3" width="44.2578125" customWidth="true"/>
    <col min="4" max="4" width="45.5234375" customWidth="true"/>
    <col min="5" max="5" width="45.41015625" customWidth="true"/>
    <col min="6" max="6" width="26.51953125" customWidth="true"/>
    <col min="7" max="7" width="26.40625" customWidth="true"/>
    <col min="8" max="8" width="26.40625" customWidth="true"/>
    <col min="9" max="9" width="26.40625" customWidth="true"/>
    <col min="10" max="10" width="26.40625" customWidth="true"/>
    <col min="11" max="11" width="17.296875" customWidth="true"/>
    <col min="12" max="12" width="17.296875" customWidth="true"/>
    <col min="13" max="13" width="17.296875" customWidth="true"/>
    <col min="14" max="14" width="29.51953125" customWidth="true"/>
    <col min="15" max="15" width="29.51953125" customWidth="true"/>
    <col min="16" max="16" width="29.51953125" customWidth="true"/>
    <col min="17" max="17" width="29.51953125" customWidth="true"/>
    <col min="18" max="18" width="29.5195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0.2007920562354852</v>
      </c>
      <c r="D14" s="15" t="n">
        <v>0.212581792040968</v>
      </c>
      <c r="E14" s="15" t="n">
        <v>0.12390257491494261</v>
      </c>
      <c r="F14" s="15" t="n">
        <v>1.6205640308389568</v>
      </c>
      <c r="G14" s="13" t="n">
        <v>0.1057416321671667</v>
      </c>
    </row>
    <row r="15">
      <c r="B15" s="8" t="s">
        <v>12</v>
      </c>
      <c r="C15" s="19" t="n">
        <v>0.36272191627091244</v>
      </c>
      <c r="D15" s="19" t="n">
        <v>0.35873325126168343</v>
      </c>
      <c r="E15" s="19" t="n">
        <v>0.14287343048530754</v>
      </c>
      <c r="F15" s="19" t="n">
        <v>2.538763960792648</v>
      </c>
      <c r="G15" s="18" t="n">
        <v>0.011426576685551026</v>
      </c>
    </row>
    <row r="16">
      <c r="B16" s="8" t="s">
        <v>13</v>
      </c>
      <c r="C16" s="15" t="n">
        <v>0.34544852413142885</v>
      </c>
      <c r="D16" s="15" t="n">
        <v>0.3396976250788028</v>
      </c>
      <c r="E16" s="15" t="n">
        <v>0.11731247291642996</v>
      </c>
      <c r="F16" s="15" t="n">
        <v>2.9446870869179995</v>
      </c>
      <c r="G16" s="14" t="n">
        <v>0.003383351950390079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0.2007920562354852</v>
      </c>
      <c r="D22" s="15" t="n">
        <v>0.212581792040968</v>
      </c>
      <c r="E22" s="15" t="n">
        <v>-0.010526833793299705</v>
      </c>
      <c r="F22" s="15" t="n">
        <v>0.4512521530873306</v>
      </c>
    </row>
    <row r="23">
      <c r="B23" s="8" t="s">
        <v>12</v>
      </c>
      <c r="C23" s="19" t="n">
        <v>0.36272191627091244</v>
      </c>
      <c r="D23" s="19" t="n">
        <v>0.35873325126168343</v>
      </c>
      <c r="E23" s="19" t="n">
        <v>0.06773272255195431</v>
      </c>
      <c r="F23" s="19" t="n">
        <v>0.6330506999478437</v>
      </c>
    </row>
    <row r="24">
      <c r="B24" s="8" t="s">
        <v>13</v>
      </c>
      <c r="C24" s="15" t="n">
        <v>0.34544852413142885</v>
      </c>
      <c r="D24" s="15" t="n">
        <v>0.3396976250788028</v>
      </c>
      <c r="E24" s="15" t="n">
        <v>0.11641131372570152</v>
      </c>
      <c r="F24" s="15" t="n">
        <v>0.5575250332067566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0.2007920562354852</v>
      </c>
      <c r="D30" s="15" t="n">
        <v>0.212581792040968</v>
      </c>
      <c r="E30" s="15" t="n">
        <v>0.011789735805482787</v>
      </c>
      <c r="F30" s="15" t="n">
        <v>-0.012693369672608253</v>
      </c>
      <c r="G30" s="15" t="n">
        <v>0.449213646638758</v>
      </c>
    </row>
    <row r="31">
      <c r="B31" s="8" t="s">
        <v>12</v>
      </c>
      <c r="C31" s="19" t="n">
        <v>0.36272191627091244</v>
      </c>
      <c r="D31" s="19" t="n">
        <v>0.35873325126168343</v>
      </c>
      <c r="E31" s="19" t="n">
        <v>-0.003988665009229009</v>
      </c>
      <c r="F31" s="19" t="n">
        <v>0.06421261164629909</v>
      </c>
      <c r="G31" s="19" t="n">
        <v>0.6133961435997394</v>
      </c>
    </row>
    <row r="32">
      <c r="B32" s="8" t="s">
        <v>13</v>
      </c>
      <c r="C32" s="15" t="n">
        <v>0.34544852413142885</v>
      </c>
      <c r="D32" s="15" t="n">
        <v>0.3396976250788028</v>
      </c>
      <c r="E32" s="15" t="n">
        <v>-0.005750899052626046</v>
      </c>
      <c r="F32" s="15" t="n">
        <v>0.09177654312861074</v>
      </c>
      <c r="G32" s="15" t="n">
        <v>0.5559055875500648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0.3848732495485184</v>
      </c>
      <c r="D38" s="15" t="n">
        <v>0.31311788176381194</v>
      </c>
      <c r="E38" s="15" t="n">
        <v>0.22082781889972053</v>
      </c>
    </row>
    <row r="39">
      <c r="B39" s="8" t="s">
        <v>21</v>
      </c>
      <c r="C39" s="19" t="n">
        <v>0.27701231992789394</v>
      </c>
      <c r="D39" s="19" t="n">
        <v>0.01845551458756075</v>
      </c>
      <c r="E39" s="19" t="n">
        <v>0.5798065249650476</v>
      </c>
    </row>
    <row r="40">
      <c r="B40" s="8" t="s">
        <v>22</v>
      </c>
      <c r="C40" s="15" t="n">
        <v>0.1903095674669649</v>
      </c>
      <c r="D40" s="15" t="n">
        <v>0.5149082320560198</v>
      </c>
      <c r="E40" s="15" t="n">
        <v>0.19290291504278118</v>
      </c>
    </row>
    <row r="41">
      <c r="B41" s="8" t="s">
        <v>23</v>
      </c>
      <c r="C41" s="19" t="n">
        <v>0.16391470407042433</v>
      </c>
      <c r="D41" s="19" t="n">
        <v>0.34020439228655047</v>
      </c>
      <c r="E41" s="19" t="n">
        <v>0.4363231847235773</v>
      </c>
    </row>
    <row r="42">
      <c r="B42" s="8" t="s">
        <v>24</v>
      </c>
      <c r="C42" s="15" t="n">
        <v>0.25916455990675846</v>
      </c>
      <c r="D42" s="15" t="n">
        <v>0.30260078481248265</v>
      </c>
      <c r="E42" s="15" t="n">
        <v>0.36332558348685595</v>
      </c>
    </row>
    <row r="43">
      <c r="B43" s="8" t="s">
        <v>25</v>
      </c>
      <c r="C43" s="19" t="n">
        <v>0.4092013507888583</v>
      </c>
      <c r="D43" s="19" t="n">
        <v>0.1878481412592646</v>
      </c>
      <c r="E43" s="19" t="n">
        <v>0.3466538677671278</v>
      </c>
    </row>
    <row r="44">
      <c r="B44" s="8" t="s">
        <v>26</v>
      </c>
      <c r="C44" s="15" t="n">
        <v>0.24699623586725292</v>
      </c>
      <c r="D44" s="15" t="n">
        <v>0.44908686808577397</v>
      </c>
      <c r="E44" s="15" t="n">
        <v>0.20940283276888613</v>
      </c>
    </row>
    <row r="45">
      <c r="B45" s="8" t="s">
        <v>27</v>
      </c>
      <c r="C45" s="19" t="n">
        <v>0.27275663955236074</v>
      </c>
      <c r="D45" s="19" t="n">
        <v>0.4083702722244996</v>
      </c>
      <c r="E45" s="19" t="n">
        <v>0.25441908733786966</v>
      </c>
    </row>
    <row r="46">
      <c r="B46" s="8" t="s">
        <v>28</v>
      </c>
      <c r="C46" s="15" t="n">
        <v>0.20877640474709855</v>
      </c>
      <c r="D46" s="15" t="n">
        <v>0.32517373354501616</v>
      </c>
      <c r="E46" s="15" t="n">
        <v>0.3474142031253036</v>
      </c>
    </row>
    <row r="47">
      <c r="B47" s="8" t="s">
        <v>29</v>
      </c>
      <c r="C47" s="19" t="n">
        <v>0.3177375061161036</v>
      </c>
      <c r="D47" s="19" t="n">
        <v>0.2521205090727835</v>
      </c>
      <c r="E47" s="19" t="n">
        <v>0.3126050310733967</v>
      </c>
    </row>
    <row r="48">
      <c r="B48" s="8" t="s">
        <v>30</v>
      </c>
      <c r="C48" s="15" t="n">
        <v>0.2181064669151929</v>
      </c>
      <c r="D48" s="15" t="n">
        <v>0.20605094737080434</v>
      </c>
      <c r="E48" s="15" t="n">
        <v>0.5194519919412899</v>
      </c>
    </row>
    <row r="49">
      <c r="B49" s="8" t="s">
        <v>31</v>
      </c>
      <c r="C49" s="19" t="n">
        <v>0.3803883918973902</v>
      </c>
      <c r="D49" s="19" t="n">
        <v>0.2208549481760857</v>
      </c>
      <c r="E49" s="19" t="n">
        <v>0.3109103868562747</v>
      </c>
    </row>
    <row r="50">
      <c r="B50" s="8" t="s">
        <v>32</v>
      </c>
      <c r="C50" s="15" t="n">
        <v>0.0848882037166582</v>
      </c>
      <c r="D50" s="15" t="n">
        <v>0.22569026274300852</v>
      </c>
      <c r="E50" s="15" t="n">
        <v>0.5744901982867532</v>
      </c>
    </row>
    <row r="51">
      <c r="B51" s="8" t="s">
        <v>33</v>
      </c>
      <c r="C51" s="19" t="n">
        <v>0.28303201965954683</v>
      </c>
      <c r="D51" s="19" t="n">
        <v>0.15573819924985055</v>
      </c>
      <c r="E51" s="19" t="n">
        <v>0.47295936470410344</v>
      </c>
    </row>
    <row r="52">
      <c r="B52" s="8" t="s">
        <v>34</v>
      </c>
      <c r="C52" s="15" t="n">
        <v>0.22346111037341956</v>
      </c>
      <c r="D52" s="15" t="n">
        <v>0.4584976458751709</v>
      </c>
      <c r="E52" s="15" t="n">
        <v>0.13700959729095133</v>
      </c>
    </row>
    <row r="53">
      <c r="B53" s="8" t="s">
        <v>35</v>
      </c>
      <c r="C53" s="19" t="n">
        <v>0.20142809137776557</v>
      </c>
      <c r="D53" s="19" t="n">
        <v>0.48017750424404676</v>
      </c>
      <c r="E53" s="19" t="n">
        <v>0.21009279901365457</v>
      </c>
    </row>
    <row r="54">
      <c r="B54" s="8" t="s">
        <v>36</v>
      </c>
      <c r="C54" s="15" t="n">
        <v>0.12034536173512908</v>
      </c>
      <c r="D54" s="15" t="n">
        <v>0.38840513097888446</v>
      </c>
      <c r="E54" s="15" t="n">
        <v>0.35924543244228374</v>
      </c>
    </row>
    <row r="55">
      <c r="B55" s="8" t="s">
        <v>37</v>
      </c>
      <c r="C55" s="19" t="n">
        <v>0.08187222594013285</v>
      </c>
      <c r="D55" s="19" t="n">
        <v>0.23214239280845855</v>
      </c>
      <c r="E55" s="19" t="n">
        <v>0.5585781558650572</v>
      </c>
    </row>
    <row r="56">
      <c r="B56" s="8" t="s">
        <v>38</v>
      </c>
      <c r="C56" s="15" t="n">
        <v>0.4309656259043926</v>
      </c>
      <c r="D56" s="15" t="n">
        <v>0.456512155254139</v>
      </c>
      <c r="E56" s="15" t="n">
        <v>-0.010832656344470866</v>
      </c>
    </row>
    <row r="57">
      <c r="B57" s="8" t="s">
        <v>39</v>
      </c>
      <c r="C57" s="19" t="n">
        <v>0.06063292501936701</v>
      </c>
      <c r="D57" s="19" t="n">
        <v>0.424171903913025</v>
      </c>
      <c r="E57" s="19" t="n">
        <v>0.38139897303793524</v>
      </c>
    </row>
    <row r="58">
      <c r="B58" s="8" t="s">
        <v>40</v>
      </c>
      <c r="C58" s="15" t="n">
        <v>0.2394252746164328</v>
      </c>
      <c r="D58" s="15" t="n">
        <v>0.39144773997405896</v>
      </c>
      <c r="E58" s="15" t="n">
        <v>0.1881787213019101</v>
      </c>
    </row>
    <row r="59">
      <c r="B59" s="8" t="s">
        <v>41</v>
      </c>
      <c r="C59" s="19" t="n">
        <v>0.3845614677075198</v>
      </c>
      <c r="D59" s="19" t="n">
        <v>0.22757022038601374</v>
      </c>
      <c r="E59" s="19" t="n">
        <v>0.2890416816545008</v>
      </c>
    </row>
    <row r="60">
      <c r="B60" s="8" t="s">
        <v>42</v>
      </c>
      <c r="C60" s="15" t="n">
        <v>0.14484858236537973</v>
      </c>
      <c r="D60" s="15" t="n">
        <v>0.28684443488700484</v>
      </c>
      <c r="E60" s="15" t="n">
        <v>0.46552513536731377</v>
      </c>
    </row>
    <row r="61">
      <c r="B61" s="8" t="s">
        <v>43</v>
      </c>
      <c r="C61" s="19" t="n">
        <v>6.912288887174708E-4</v>
      </c>
      <c r="D61" s="19" t="n">
        <v>0.47222099495962394</v>
      </c>
      <c r="E61" s="19" t="n">
        <v>0.4566907780656754</v>
      </c>
    </row>
    <row r="62">
      <c r="B62" s="8" t="s">
        <v>44</v>
      </c>
      <c r="C62" s="15" t="n">
        <v>0.1955442727395877</v>
      </c>
      <c r="D62" s="15" t="n">
        <v>0.4170456710986329</v>
      </c>
      <c r="E62" s="15" t="n">
        <v>0.3132440639900585</v>
      </c>
    </row>
    <row r="63">
      <c r="B63" s="8" t="s">
        <v>45</v>
      </c>
      <c r="C63" s="19" t="n">
        <v>0.22357546285961036</v>
      </c>
      <c r="D63" s="19" t="n">
        <v>0.38455189597138906</v>
      </c>
      <c r="E63" s="19" t="n">
        <v>0.3084808890534027</v>
      </c>
    </row>
    <row r="64">
      <c r="B64" s="8" t="s">
        <v>46</v>
      </c>
      <c r="C64" s="15" t="n">
        <v>0.2417746985438518</v>
      </c>
      <c r="D64" s="15" t="n">
        <v>0.411778483493025</v>
      </c>
      <c r="E64" s="15" t="n">
        <v>0.2393827450569204</v>
      </c>
    </row>
    <row r="65">
      <c r="B65" s="8" t="s">
        <v>47</v>
      </c>
      <c r="C65" s="19" t="n">
        <v>0.1576123583300088</v>
      </c>
      <c r="D65" s="19" t="n">
        <v>0.3805862706674807</v>
      </c>
      <c r="E65" s="19" t="n">
        <v>0.3768477797616273</v>
      </c>
    </row>
    <row r="66">
      <c r="B66" s="8" t="s">
        <v>48</v>
      </c>
      <c r="C66" s="15" t="n">
        <v>0.4489229065189142</v>
      </c>
      <c r="D66" s="15" t="n">
        <v>0.1958295863123503</v>
      </c>
      <c r="E66" s="15" t="n">
        <v>0.30189243425141643</v>
      </c>
    </row>
    <row r="67">
      <c r="B67" s="8" t="s">
        <v>49</v>
      </c>
      <c r="C67" s="19" t="n">
        <v>0.07894504699018765</v>
      </c>
      <c r="D67" s="19" t="n">
        <v>0.5027073608627098</v>
      </c>
      <c r="E67" s="19" t="n">
        <v>0.323518833650431</v>
      </c>
    </row>
    <row r="68">
      <c r="B68" s="8" t="s">
        <v>50</v>
      </c>
      <c r="C68" s="15" t="n">
        <v>0.17786198708074902</v>
      </c>
      <c r="D68" s="15" t="n">
        <v>0.2926182446878208</v>
      </c>
      <c r="E68" s="15" t="n">
        <v>0.45315263562630087</v>
      </c>
    </row>
    <row r="69">
      <c r="B69" s="8" t="s">
        <v>51</v>
      </c>
      <c r="C69" s="19" t="n">
        <v>0.31899661818022995</v>
      </c>
      <c r="D69" s="19" t="n">
        <v>0.2146424010399966</v>
      </c>
      <c r="E69" s="19" t="n">
        <v>0.3956099367549762</v>
      </c>
    </row>
    <row r="70">
      <c r="B70" s="8" t="s">
        <v>52</v>
      </c>
      <c r="C70" s="15" t="n">
        <v>0.13093224708342197</v>
      </c>
      <c r="D70" s="15" t="n">
        <v>0.3933156521267989</v>
      </c>
      <c r="E70" s="15" t="n">
        <v>0.3819201366008678</v>
      </c>
    </row>
    <row r="71">
      <c r="B71" s="8" t="s">
        <v>53</v>
      </c>
      <c r="C71" s="19" t="n">
        <v>0.13215076664708159</v>
      </c>
      <c r="D71" s="19" t="n">
        <v>0.509518531530526</v>
      </c>
      <c r="E71" s="19" t="n">
        <v>0.29275443864851586</v>
      </c>
    </row>
    <row r="72">
      <c r="B72" s="8" t="s">
        <v>54</v>
      </c>
      <c r="C72" s="15" t="n">
        <v>0.21706228471256314</v>
      </c>
      <c r="D72" s="15" t="n">
        <v>0.31927894098504006</v>
      </c>
      <c r="E72" s="15" t="n">
        <v>0.3953088134315678</v>
      </c>
    </row>
    <row r="73">
      <c r="B73" s="8" t="s">
        <v>55</v>
      </c>
      <c r="C73" s="19" t="n">
        <v>0.1723542122581819</v>
      </c>
      <c r="D73" s="19" t="n">
        <v>0.4581108969889304</v>
      </c>
      <c r="E73" s="19" t="n">
        <v>0.3119969606198289</v>
      </c>
    </row>
    <row r="74">
      <c r="B74" s="8" t="s">
        <v>56</v>
      </c>
      <c r="C74" s="15" t="n">
        <v>0.30901099918678465</v>
      </c>
      <c r="D74" s="15" t="n">
        <v>0.20548600267071235</v>
      </c>
      <c r="E74" s="15" t="n">
        <v>0.38200345209710845</v>
      </c>
    </row>
    <row r="75">
      <c r="B75" s="8" t="s">
        <v>57</v>
      </c>
      <c r="C75" s="19" t="n">
        <v>0.4065458081947011</v>
      </c>
      <c r="D75" s="19" t="n">
        <v>0.4304553716301118</v>
      </c>
      <c r="E75" s="19" t="n">
        <v>0.12547024419192654</v>
      </c>
    </row>
    <row r="76">
      <c r="B76" s="8" t="s">
        <v>58</v>
      </c>
      <c r="C76" s="15" t="n">
        <v>0.3319017809121333</v>
      </c>
      <c r="D76" s="15" t="n">
        <v>0.1571730485494745</v>
      </c>
      <c r="E76" s="15" t="n">
        <v>0.41905517048437246</v>
      </c>
    </row>
    <row r="77">
      <c r="B77" s="8" t="s">
        <v>59</v>
      </c>
      <c r="C77" s="19" t="n">
        <v>0.39309389762982483</v>
      </c>
      <c r="D77" s="19" t="n">
        <v>0.289172015164342</v>
      </c>
      <c r="E77" s="19" t="n">
        <v>0.23037786572088984</v>
      </c>
    </row>
    <row r="78">
      <c r="B78" s="8" t="s">
        <v>60</v>
      </c>
      <c r="C78" s="15" t="n">
        <v>0.16108887474327507</v>
      </c>
      <c r="D78" s="15" t="n">
        <v>0.3169954309601254</v>
      </c>
      <c r="E78" s="15" t="n">
        <v>0.4039366321345846</v>
      </c>
    </row>
    <row r="79">
      <c r="B79" s="8" t="s">
        <v>61</v>
      </c>
      <c r="C79" s="19" t="n">
        <v>0.3548705900506907</v>
      </c>
      <c r="D79" s="19" t="n">
        <v>0.2968475987449646</v>
      </c>
      <c r="E79" s="19" t="n">
        <v>0.18761279494772698</v>
      </c>
    </row>
    <row r="80">
      <c r="B80" s="8" t="s">
        <v>62</v>
      </c>
      <c r="C80" s="15" t="n">
        <v>0.28364086269278516</v>
      </c>
      <c r="D80" s="15" t="n">
        <v>0.2901819598951338</v>
      </c>
      <c r="E80" s="15" t="n">
        <v>0.3837691348752978</v>
      </c>
    </row>
    <row r="81">
      <c r="B81" s="8" t="s">
        <v>63</v>
      </c>
      <c r="C81" s="19" t="n">
        <v>0.3054329653482973</v>
      </c>
      <c r="D81" s="19" t="n">
        <v>0.33389501725501974</v>
      </c>
      <c r="E81" s="19" t="n">
        <v>0.28629795585385887</v>
      </c>
    </row>
    <row r="82">
      <c r="B82" s="8" t="s">
        <v>64</v>
      </c>
      <c r="C82" s="15" t="n">
        <v>0.4512521530873306</v>
      </c>
      <c r="D82" s="15" t="n">
        <v>0.07890332804647447</v>
      </c>
      <c r="E82" s="15" t="n">
        <v>0.4189489830433436</v>
      </c>
    </row>
    <row r="83">
      <c r="B83" s="8" t="s">
        <v>65</v>
      </c>
      <c r="C83" s="19" t="n">
        <v>0.12793698393961708</v>
      </c>
      <c r="D83" s="19" t="n">
        <v>0.40866295466074315</v>
      </c>
      <c r="E83" s="19" t="n">
        <v>0.4009700851955063</v>
      </c>
    </row>
    <row r="84">
      <c r="B84" s="8" t="s">
        <v>66</v>
      </c>
      <c r="C84" s="15" t="n">
        <v>0.11456257619221749</v>
      </c>
      <c r="D84" s="15" t="n">
        <v>0.3694680201531218</v>
      </c>
      <c r="E84" s="15" t="n">
        <v>0.4275590953162231</v>
      </c>
    </row>
    <row r="85">
      <c r="B85" s="8" t="s">
        <v>67</v>
      </c>
      <c r="C85" s="19" t="n">
        <v>0.11962303626747889</v>
      </c>
      <c r="D85" s="19" t="n">
        <v>0.5870586670818115</v>
      </c>
      <c r="E85" s="19" t="n">
        <v>0.21248585735819836</v>
      </c>
    </row>
    <row r="86">
      <c r="B86" s="8" t="s">
        <v>68</v>
      </c>
      <c r="C86" s="15" t="n">
        <v>0.35374987683232767</v>
      </c>
      <c r="D86" s="15" t="n">
        <v>0.22398131859742162</v>
      </c>
      <c r="E86" s="15" t="n">
        <v>0.3358924825591063</v>
      </c>
    </row>
    <row r="87">
      <c r="B87" s="8" t="s">
        <v>69</v>
      </c>
      <c r="C87" s="19" t="n">
        <v>0.3944395310579072</v>
      </c>
      <c r="D87" s="19" t="n">
        <v>0.045368993572279054</v>
      </c>
      <c r="E87" s="19" t="n">
        <v>0.4597310790890595</v>
      </c>
    </row>
    <row r="88">
      <c r="B88" s="8" t="s">
        <v>70</v>
      </c>
      <c r="C88" s="15" t="n">
        <v>0.2133981130184022</v>
      </c>
      <c r="D88" s="15" t="n">
        <v>0.17245685453978463</v>
      </c>
      <c r="E88" s="15" t="n">
        <v>0.5381292622961426</v>
      </c>
    </row>
    <row r="89">
      <c r="B89" s="8" t="s">
        <v>71</v>
      </c>
      <c r="C89" s="19" t="n">
        <v>0.08196901485850847</v>
      </c>
      <c r="D89" s="19" t="n">
        <v>0.3191712744281355</v>
      </c>
      <c r="E89" s="19" t="n">
        <v>0.502251895880133</v>
      </c>
    </row>
    <row r="90">
      <c r="B90" s="8" t="s">
        <v>72</v>
      </c>
      <c r="C90" s="15" t="n">
        <v>0.07228939297799146</v>
      </c>
      <c r="D90" s="15" t="n">
        <v>0.40079919467830877</v>
      </c>
      <c r="E90" s="15" t="n">
        <v>0.43673501367682194</v>
      </c>
    </row>
    <row r="91">
      <c r="B91" s="8" t="s">
        <v>73</v>
      </c>
      <c r="C91" s="19" t="n">
        <v>0.1431362110651579</v>
      </c>
      <c r="D91" s="19" t="n">
        <v>0.4934096991116972</v>
      </c>
      <c r="E91" s="19" t="n">
        <v>0.29885361535220917</v>
      </c>
    </row>
    <row r="92">
      <c r="B92" s="8" t="s">
        <v>74</v>
      </c>
      <c r="C92" s="15" t="n">
        <v>0.1072650212196701</v>
      </c>
      <c r="D92" s="15" t="n">
        <v>0.36089036911460326</v>
      </c>
      <c r="E92" s="15" t="n">
        <v>0.43215043173387974</v>
      </c>
    </row>
    <row r="93">
      <c r="B93" s="8" t="s">
        <v>75</v>
      </c>
      <c r="C93" s="19" t="n">
        <v>0.2830918006676097</v>
      </c>
      <c r="D93" s="19" t="n">
        <v>0.2389767857882989</v>
      </c>
      <c r="E93" s="19" t="n">
        <v>0.36674989395585583</v>
      </c>
    </row>
    <row r="94">
      <c r="B94" s="8" t="s">
        <v>76</v>
      </c>
      <c r="C94" s="15" t="n">
        <v>0.1701778968655755</v>
      </c>
      <c r="D94" s="15" t="n">
        <v>0.48491920786589116</v>
      </c>
      <c r="E94" s="15" t="n">
        <v>0.26169379610823623</v>
      </c>
    </row>
    <row r="95">
      <c r="B95" s="8" t="s">
        <v>77</v>
      </c>
      <c r="C95" s="19" t="n">
        <v>0.14889843738548056</v>
      </c>
      <c r="D95" s="19" t="n">
        <v>0.3289509997171492</v>
      </c>
      <c r="E95" s="19" t="n">
        <v>0.4374489732337459</v>
      </c>
    </row>
    <row r="96">
      <c r="B96" s="8" t="s">
        <v>78</v>
      </c>
      <c r="C96" s="15" t="n">
        <v>0.26846703104639785</v>
      </c>
      <c r="D96" s="15" t="n">
        <v>0.5151212575308136</v>
      </c>
      <c r="E96" s="15" t="n">
        <v>0.14032651535860713</v>
      </c>
    </row>
    <row r="97">
      <c r="B97" s="8" t="s">
        <v>79</v>
      </c>
      <c r="C97" s="19" t="n">
        <v>0.16725905574580616</v>
      </c>
      <c r="D97" s="19" t="n">
        <v>0.28585706590844095</v>
      </c>
      <c r="E97" s="19" t="n">
        <v>0.40495386647360493</v>
      </c>
    </row>
    <row r="98">
      <c r="B98" s="8" t="s">
        <v>80</v>
      </c>
      <c r="C98" s="15" t="n">
        <v>0.17692032517659187</v>
      </c>
      <c r="D98" s="15" t="n">
        <v>0.3891446532175303</v>
      </c>
      <c r="E98" s="15" t="n">
        <v>0.3371940461714782</v>
      </c>
    </row>
    <row r="99">
      <c r="B99" s="8" t="s">
        <v>81</v>
      </c>
      <c r="C99" s="19" t="n">
        <v>0.2578109142319027</v>
      </c>
      <c r="D99" s="19" t="n">
        <v>0.48536848507284686</v>
      </c>
      <c r="E99" s="19" t="n">
        <v>0.17899138784978277</v>
      </c>
    </row>
    <row r="100">
      <c r="B100" s="8" t="s">
        <v>82</v>
      </c>
      <c r="C100" s="15" t="n">
        <v>0.15442982714913214</v>
      </c>
      <c r="D100" s="15" t="n">
        <v>0.4760619284802695</v>
      </c>
      <c r="E100" s="15" t="n">
        <v>0.3178705576827588</v>
      </c>
    </row>
    <row r="101">
      <c r="B101" s="8" t="s">
        <v>83</v>
      </c>
      <c r="C101" s="19" t="n">
        <v>0.39561818937925536</v>
      </c>
      <c r="D101" s="19" t="n">
        <v>0.07427623282071327</v>
      </c>
      <c r="E101" s="19" t="n">
        <v>0.44376689487842463</v>
      </c>
    </row>
    <row r="102">
      <c r="B102" s="8" t="s">
        <v>84</v>
      </c>
      <c r="C102" s="15" t="n">
        <v>0.13370609204566578</v>
      </c>
      <c r="D102" s="15" t="n">
        <v>0.4642980180434638</v>
      </c>
      <c r="E102" s="15" t="n">
        <v>0.31645253258012007</v>
      </c>
    </row>
    <row r="103">
      <c r="B103" s="8" t="s">
        <v>85</v>
      </c>
      <c r="C103" s="19" t="n">
        <v>0.2037718850848233</v>
      </c>
      <c r="D103" s="19" t="n">
        <v>0.5189803122758668</v>
      </c>
      <c r="E103" s="19" t="n">
        <v>0.11641131372570152</v>
      </c>
    </row>
    <row r="104">
      <c r="B104" s="8" t="s">
        <v>86</v>
      </c>
      <c r="C104" s="15" t="n">
        <v>0.16215369340887048</v>
      </c>
      <c r="D104" s="15" t="n">
        <v>0.18998375944602702</v>
      </c>
      <c r="E104" s="15" t="n">
        <v>0.5150232890365793</v>
      </c>
    </row>
    <row r="105">
      <c r="B105" s="8" t="s">
        <v>87</v>
      </c>
      <c r="C105" s="19" t="n">
        <v>0.2783145182827383</v>
      </c>
      <c r="D105" s="19" t="n">
        <v>0.4842113680352733</v>
      </c>
      <c r="E105" s="19" t="n">
        <v>0.20294169337570528</v>
      </c>
    </row>
    <row r="106">
      <c r="B106" s="8" t="s">
        <v>88</v>
      </c>
      <c r="C106" s="15" t="n">
        <v>0.17017022887069952</v>
      </c>
      <c r="D106" s="15" t="n">
        <v>0.2128920278005664</v>
      </c>
      <c r="E106" s="15" t="n">
        <v>0.4146367569545399</v>
      </c>
    </row>
    <row r="107">
      <c r="B107" s="8" t="s">
        <v>89</v>
      </c>
      <c r="C107" s="19" t="n">
        <v>0.3510785903888042</v>
      </c>
      <c r="D107" s="19" t="n">
        <v>0.3873611123990143</v>
      </c>
      <c r="E107" s="19" t="n">
        <v>0.1815144538951997</v>
      </c>
    </row>
    <row r="108">
      <c r="B108" s="8" t="s">
        <v>90</v>
      </c>
      <c r="C108" s="15" t="n">
        <v>0.2997945172725789</v>
      </c>
      <c r="D108" s="15" t="n">
        <v>0.26370427331386215</v>
      </c>
      <c r="E108" s="15" t="n">
        <v>0.324832189953173</v>
      </c>
    </row>
    <row r="109">
      <c r="B109" s="8" t="s">
        <v>91</v>
      </c>
      <c r="C109" s="19" t="n">
        <v>0.19466015190198005</v>
      </c>
      <c r="D109" s="19" t="n">
        <v>0.5656977069410253</v>
      </c>
      <c r="E109" s="19" t="n">
        <v>0.18476142637900983</v>
      </c>
    </row>
    <row r="110">
      <c r="B110" s="8" t="s">
        <v>92</v>
      </c>
      <c r="C110" s="15" t="n">
        <v>0.41051656577825807</v>
      </c>
      <c r="D110" s="15" t="n">
        <v>0.24473518997272237</v>
      </c>
      <c r="E110" s="15" t="n">
        <v>0.2847620166708757</v>
      </c>
    </row>
    <row r="111">
      <c r="B111" s="8" t="s">
        <v>93</v>
      </c>
      <c r="C111" s="19" t="n">
        <v>0.11338117149051498</v>
      </c>
      <c r="D111" s="19" t="n">
        <v>0.3892162124878281</v>
      </c>
      <c r="E111" s="19" t="n">
        <v>0.3682911023405747</v>
      </c>
    </row>
    <row r="112">
      <c r="B112" s="8" t="s">
        <v>94</v>
      </c>
      <c r="C112" s="15" t="n">
        <v>-0.06884062482459542</v>
      </c>
      <c r="D112" s="15" t="n">
        <v>0.6026559384073874</v>
      </c>
      <c r="E112" s="15" t="n">
        <v>0.31229676487737007</v>
      </c>
    </row>
    <row r="113">
      <c r="B113" s="8" t="s">
        <v>95</v>
      </c>
      <c r="C113" s="19" t="n">
        <v>0.348067006323503</v>
      </c>
      <c r="D113" s="19" t="n">
        <v>0.22305854859304736</v>
      </c>
      <c r="E113" s="19" t="n">
        <v>0.3565348094435654</v>
      </c>
    </row>
    <row r="114">
      <c r="B114" s="8" t="s">
        <v>96</v>
      </c>
      <c r="C114" s="15" t="n">
        <v>0.19957034661392187</v>
      </c>
      <c r="D114" s="15" t="n">
        <v>0.3113873199966081</v>
      </c>
      <c r="E114" s="15" t="n">
        <v>0.4219132452774569</v>
      </c>
    </row>
    <row r="115">
      <c r="B115" s="8" t="s">
        <v>97</v>
      </c>
      <c r="C115" s="19" t="n">
        <v>0.17539897210138042</v>
      </c>
      <c r="D115" s="19" t="n">
        <v>0.48664482321800323</v>
      </c>
      <c r="E115" s="19" t="n">
        <v>0.21628241215063224</v>
      </c>
    </row>
    <row r="116">
      <c r="B116" s="8" t="s">
        <v>98</v>
      </c>
      <c r="C116" s="15" t="n">
        <v>0.2604486310301729</v>
      </c>
      <c r="D116" s="15" t="n">
        <v>0.34230284435277175</v>
      </c>
      <c r="E116" s="15" t="n">
        <v>0.2879884845706959</v>
      </c>
    </row>
    <row r="117">
      <c r="B117" s="8" t="s">
        <v>99</v>
      </c>
      <c r="C117" s="19" t="n">
        <v>0.2183760155649857</v>
      </c>
      <c r="D117" s="19" t="n">
        <v>0.18460391482669344</v>
      </c>
      <c r="E117" s="19" t="n">
        <v>0.5100199651986377</v>
      </c>
    </row>
    <row r="118">
      <c r="B118" s="8" t="s">
        <v>100</v>
      </c>
      <c r="C118" s="15" t="n">
        <v>0.35662160970250817</v>
      </c>
      <c r="D118" s="15" t="n">
        <v>0.424096408172665</v>
      </c>
      <c r="E118" s="15" t="n">
        <v>0.13050530843272493</v>
      </c>
    </row>
    <row r="119">
      <c r="B119" s="8" t="s">
        <v>101</v>
      </c>
      <c r="C119" s="19" t="n">
        <v>0.13505168940549325</v>
      </c>
      <c r="D119" s="19" t="n">
        <v>0.45153927260224386</v>
      </c>
      <c r="E119" s="19" t="n">
        <v>0.3102450590574451</v>
      </c>
    </row>
    <row r="120">
      <c r="B120" s="8" t="s">
        <v>102</v>
      </c>
      <c r="C120" s="15" t="n">
        <v>0.29360309035827103</v>
      </c>
      <c r="D120" s="15" t="n">
        <v>0.20115997489102908</v>
      </c>
      <c r="E120" s="15" t="n">
        <v>0.43569734342150723</v>
      </c>
    </row>
    <row r="121">
      <c r="B121" s="8" t="s">
        <v>103</v>
      </c>
      <c r="C121" s="19" t="n">
        <v>-0.015525705235011712</v>
      </c>
      <c r="D121" s="19" t="n">
        <v>0.43580849777652236</v>
      </c>
      <c r="E121" s="19" t="n">
        <v>0.44984129626762553</v>
      </c>
    </row>
    <row r="122">
      <c r="B122" s="8" t="s">
        <v>104</v>
      </c>
      <c r="C122" s="15" t="n">
        <v>0.17796424153598023</v>
      </c>
      <c r="D122" s="15" t="n">
        <v>0.35493535073469873</v>
      </c>
      <c r="E122" s="15" t="n">
        <v>0.38833526451276246</v>
      </c>
    </row>
    <row r="123">
      <c r="B123" s="8" t="s">
        <v>105</v>
      </c>
      <c r="C123" s="19" t="n">
        <v>0.40497650819544717</v>
      </c>
      <c r="D123" s="19" t="n">
        <v>0.4654084583776934</v>
      </c>
      <c r="E123" s="19" t="n">
        <v>0.061606771952340225</v>
      </c>
    </row>
    <row r="124">
      <c r="B124" s="8" t="s">
        <v>106</v>
      </c>
      <c r="C124" s="15" t="n">
        <v>0.15679927614671405</v>
      </c>
      <c r="D124" s="15" t="n">
        <v>0.4904664722824842</v>
      </c>
      <c r="E124" s="15" t="n">
        <v>0.19547929150773985</v>
      </c>
    </row>
    <row r="125">
      <c r="B125" s="8" t="s">
        <v>107</v>
      </c>
      <c r="C125" s="19" t="n">
        <v>0.24673256288794848</v>
      </c>
      <c r="D125" s="19" t="n">
        <v>0.6441798180931493</v>
      </c>
      <c r="E125" s="19" t="n">
        <v>0.04077319200719197</v>
      </c>
    </row>
    <row r="126">
      <c r="B126" s="8" t="s">
        <v>108</v>
      </c>
      <c r="C126" s="15" t="n">
        <v>0.13513210104639686</v>
      </c>
      <c r="D126" s="15" t="n">
        <v>0.3280498558442177</v>
      </c>
      <c r="E126" s="15" t="n">
        <v>0.39334723720268755</v>
      </c>
    </row>
    <row r="127">
      <c r="B127" s="8" t="s">
        <v>109</v>
      </c>
      <c r="C127" s="19" t="n">
        <v>0.44206776320942914</v>
      </c>
      <c r="D127" s="19" t="n">
        <v>0.06421261164629909</v>
      </c>
      <c r="E127" s="19" t="n">
        <v>0.4637689228922637</v>
      </c>
    </row>
    <row r="128">
      <c r="B128" s="8" t="s">
        <v>110</v>
      </c>
      <c r="C128" s="15" t="n">
        <v>0.13654975344889045</v>
      </c>
      <c r="D128" s="15" t="n">
        <v>0.5180805703224644</v>
      </c>
      <c r="E128" s="15" t="n">
        <v>0.24023200885145848</v>
      </c>
    </row>
    <row r="129">
      <c r="B129" s="8" t="s">
        <v>111</v>
      </c>
      <c r="C129" s="19" t="n">
        <v>0.16043658023922377</v>
      </c>
      <c r="D129" s="19" t="n">
        <v>0.38271266128059434</v>
      </c>
      <c r="E129" s="19" t="n">
        <v>0.39520457610901677</v>
      </c>
    </row>
    <row r="130">
      <c r="B130" s="8" t="s">
        <v>112</v>
      </c>
      <c r="C130" s="15" t="n">
        <v>0.19666215473263637</v>
      </c>
      <c r="D130" s="15" t="n">
        <v>0.3746177417394835</v>
      </c>
      <c r="E130" s="15" t="n">
        <v>0.3826323856778407</v>
      </c>
    </row>
    <row r="131">
      <c r="B131" s="8" t="s">
        <v>113</v>
      </c>
      <c r="C131" s="19" t="n">
        <v>0.19107698651081742</v>
      </c>
      <c r="D131" s="19" t="n">
        <v>0.28047574399291086</v>
      </c>
      <c r="E131" s="19" t="n">
        <v>0.4029291176211754</v>
      </c>
    </row>
    <row r="132">
      <c r="B132" s="8" t="s">
        <v>114</v>
      </c>
      <c r="C132" s="15" t="n">
        <v>0.10381905299452512</v>
      </c>
      <c r="D132" s="15" t="n">
        <v>0.4801831841653787</v>
      </c>
      <c r="E132" s="15" t="n">
        <v>0.28410209372120515</v>
      </c>
    </row>
    <row r="133">
      <c r="B133" s="8" t="s">
        <v>115</v>
      </c>
      <c r="C133" s="19" t="n">
        <v>0.10774409925773608</v>
      </c>
      <c r="D133" s="19" t="n">
        <v>0.36118502504001354</v>
      </c>
      <c r="E133" s="19" t="n">
        <v>0.42558471493947375</v>
      </c>
    </row>
    <row r="134">
      <c r="B134" s="8" t="s">
        <v>116</v>
      </c>
      <c r="C134" s="15" t="n">
        <v>0.23538743897606632</v>
      </c>
      <c r="D134" s="15" t="n">
        <v>0.38860893186813755</v>
      </c>
      <c r="E134" s="15" t="n">
        <v>0.28549372568865783</v>
      </c>
    </row>
    <row r="135">
      <c r="B135" s="8" t="s">
        <v>117</v>
      </c>
      <c r="C135" s="19" t="n">
        <v>0.1612752184100293</v>
      </c>
      <c r="D135" s="19" t="n">
        <v>0.28159246525166615</v>
      </c>
      <c r="E135" s="19" t="n">
        <v>0.4213033752415416</v>
      </c>
    </row>
    <row r="136">
      <c r="B136" s="8" t="s">
        <v>118</v>
      </c>
      <c r="C136" s="15" t="n">
        <v>0.1833506666367072</v>
      </c>
      <c r="D136" s="15" t="n">
        <v>0.17594874816454895</v>
      </c>
      <c r="E136" s="15" t="n">
        <v>0.49854456134583736</v>
      </c>
    </row>
    <row r="137">
      <c r="B137" s="8" t="s">
        <v>119</v>
      </c>
      <c r="C137" s="19" t="n">
        <v>0.11285426806996973</v>
      </c>
      <c r="D137" s="19" t="n">
        <v>0.4823425686873723</v>
      </c>
      <c r="E137" s="19" t="n">
        <v>0.3692426710990355</v>
      </c>
    </row>
    <row r="138">
      <c r="B138" s="8" t="s">
        <v>120</v>
      </c>
      <c r="C138" s="15" t="n">
        <v>0.3479411927369815</v>
      </c>
      <c r="D138" s="15" t="n">
        <v>0.2210593444535912</v>
      </c>
      <c r="E138" s="15" t="n">
        <v>0.37857734058219056</v>
      </c>
    </row>
    <row r="139">
      <c r="B139" s="8" t="s">
        <v>121</v>
      </c>
      <c r="C139" s="19" t="n">
        <v>0.16002912566306662</v>
      </c>
      <c r="D139" s="19" t="n">
        <v>0.26479501951238354</v>
      </c>
      <c r="E139" s="19" t="n">
        <v>0.3967628256051811</v>
      </c>
    </row>
    <row r="140">
      <c r="B140" s="8" t="s">
        <v>122</v>
      </c>
      <c r="C140" s="15" t="n">
        <v>0.23422276833828432</v>
      </c>
      <c r="D140" s="15" t="n">
        <v>0.22670693644658318</v>
      </c>
      <c r="E140" s="15" t="n">
        <v>0.4643808740791698</v>
      </c>
    </row>
    <row r="141">
      <c r="B141" s="8" t="s">
        <v>123</v>
      </c>
      <c r="C141" s="19" t="n">
        <v>0.19779145623565697</v>
      </c>
      <c r="D141" s="19" t="n">
        <v>0.4204208576010691</v>
      </c>
      <c r="E141" s="19" t="n">
        <v>0.29242459794057846</v>
      </c>
    </row>
    <row r="142">
      <c r="B142" s="8" t="s">
        <v>124</v>
      </c>
      <c r="C142" s="15" t="n">
        <v>0.21015689003703503</v>
      </c>
      <c r="D142" s="15" t="n">
        <v>0.4244194764730103</v>
      </c>
      <c r="E142" s="15" t="n">
        <v>0.29566206068490536</v>
      </c>
    </row>
    <row r="143">
      <c r="B143" s="8" t="s">
        <v>125</v>
      </c>
      <c r="C143" s="19" t="n">
        <v>-0.032008395828002335</v>
      </c>
      <c r="D143" s="19" t="n">
        <v>0.3824841939586493</v>
      </c>
      <c r="E143" s="19" t="n">
        <v>0.5203998566166542</v>
      </c>
    </row>
    <row r="144">
      <c r="B144" s="8" t="s">
        <v>126</v>
      </c>
      <c r="C144" s="15" t="n">
        <v>0.2882293094339057</v>
      </c>
      <c r="D144" s="15" t="n">
        <v>0.3567929508750014</v>
      </c>
      <c r="E144" s="15" t="n">
        <v>0.27984634106792144</v>
      </c>
    </row>
    <row r="145">
      <c r="B145" s="8" t="s">
        <v>127</v>
      </c>
      <c r="C145" s="19" t="n">
        <v>0.19437595054488743</v>
      </c>
      <c r="D145" s="19" t="n">
        <v>0.22174775270922947</v>
      </c>
      <c r="E145" s="19" t="n">
        <v>0.5465812648295671</v>
      </c>
    </row>
    <row r="146">
      <c r="B146" s="8" t="s">
        <v>128</v>
      </c>
      <c r="C146" s="15" t="n">
        <v>0.3058077639899823</v>
      </c>
      <c r="D146" s="15" t="n">
        <v>0.4594272728507195</v>
      </c>
      <c r="E146" s="15" t="n">
        <v>0.16851946996808712</v>
      </c>
    </row>
    <row r="147">
      <c r="B147" s="8" t="s">
        <v>129</v>
      </c>
      <c r="C147" s="19" t="n">
        <v>0.19297108317523232</v>
      </c>
      <c r="D147" s="19" t="n">
        <v>0.38743940718437603</v>
      </c>
      <c r="E147" s="19" t="n">
        <v>0.28583679153745783</v>
      </c>
    </row>
    <row r="148">
      <c r="B148" s="8" t="s">
        <v>130</v>
      </c>
      <c r="C148" s="15" t="n">
        <v>0.2260158173471839</v>
      </c>
      <c r="D148" s="15" t="n">
        <v>0.3474873601142322</v>
      </c>
      <c r="E148" s="15" t="n">
        <v>0.3146655552966275</v>
      </c>
    </row>
    <row r="149">
      <c r="B149" s="8" t="s">
        <v>131</v>
      </c>
      <c r="C149" s="19" t="n">
        <v>0.05534091570745556</v>
      </c>
      <c r="D149" s="19" t="n">
        <v>0.3671871497418646</v>
      </c>
      <c r="E149" s="19" t="n">
        <v>0.5083979986372036</v>
      </c>
    </row>
    <row r="150">
      <c r="B150" s="8" t="s">
        <v>132</v>
      </c>
      <c r="C150" s="15" t="n">
        <v>0.18440935069563197</v>
      </c>
      <c r="D150" s="15" t="n">
        <v>0.4499785922016527</v>
      </c>
      <c r="E150" s="15" t="n">
        <v>0.3091766353792048</v>
      </c>
    </row>
    <row r="151">
      <c r="B151" s="8" t="s">
        <v>133</v>
      </c>
      <c r="C151" s="19" t="n">
        <v>0.26303119762093335</v>
      </c>
      <c r="D151" s="19" t="n">
        <v>0.4384119176359533</v>
      </c>
      <c r="E151" s="19" t="n">
        <v>0.24628902896379273</v>
      </c>
    </row>
    <row r="152">
      <c r="B152" s="8" t="s">
        <v>134</v>
      </c>
      <c r="C152" s="15" t="n">
        <v>0.11674503368146726</v>
      </c>
      <c r="D152" s="15" t="n">
        <v>0.4350530384680347</v>
      </c>
      <c r="E152" s="15" t="n">
        <v>0.3226347744808434</v>
      </c>
    </row>
    <row r="153">
      <c r="B153" s="8" t="s">
        <v>135</v>
      </c>
      <c r="C153" s="19" t="n">
        <v>-0.012796129680485508</v>
      </c>
      <c r="D153" s="19" t="n">
        <v>0.4630337129546374</v>
      </c>
      <c r="E153" s="19" t="n">
        <v>0.47084196980393067</v>
      </c>
    </row>
    <row r="154">
      <c r="B154" s="8" t="s">
        <v>136</v>
      </c>
      <c r="C154" s="15" t="n">
        <v>0.4198352121969326</v>
      </c>
      <c r="D154" s="15" t="n">
        <v>0.2836028786764538</v>
      </c>
      <c r="E154" s="15" t="n">
        <v>0.2392320129933252</v>
      </c>
    </row>
    <row r="155">
      <c r="B155" s="8" t="s">
        <v>137</v>
      </c>
      <c r="C155" s="19" t="n">
        <v>0.12208427380830325</v>
      </c>
      <c r="D155" s="19" t="n">
        <v>0.33252143339171103</v>
      </c>
      <c r="E155" s="19" t="n">
        <v>0.4778609572523488</v>
      </c>
    </row>
    <row r="156">
      <c r="B156" s="8" t="s">
        <v>138</v>
      </c>
      <c r="C156" s="15" t="n">
        <v>0.2598019832704061</v>
      </c>
      <c r="D156" s="15" t="n">
        <v>0.1979524210092862</v>
      </c>
      <c r="E156" s="15" t="n">
        <v>0.42831003457875005</v>
      </c>
    </row>
    <row r="157">
      <c r="B157" s="8" t="s">
        <v>139</v>
      </c>
      <c r="C157" s="19" t="n">
        <v>0.07587801144193802</v>
      </c>
      <c r="D157" s="19" t="n">
        <v>0.3904822014868607</v>
      </c>
      <c r="E157" s="19" t="n">
        <v>0.4406798758942951</v>
      </c>
    </row>
    <row r="158">
      <c r="B158" s="8" t="s">
        <v>140</v>
      </c>
      <c r="C158" s="15" t="n">
        <v>0.15911351546216487</v>
      </c>
      <c r="D158" s="15" t="n">
        <v>0.47098020106717986</v>
      </c>
      <c r="E158" s="15" t="n">
        <v>0.23243479460188554</v>
      </c>
    </row>
    <row r="159">
      <c r="B159" s="8" t="s">
        <v>141</v>
      </c>
      <c r="C159" s="19" t="n">
        <v>0.09900130414860903</v>
      </c>
      <c r="D159" s="19" t="n">
        <v>0.4876035675656624</v>
      </c>
      <c r="E159" s="19" t="n">
        <v>0.3550778610526167</v>
      </c>
    </row>
    <row r="160">
      <c r="B160" s="8" t="s">
        <v>142</v>
      </c>
      <c r="C160" s="15" t="n">
        <v>0.2344748377059063</v>
      </c>
      <c r="D160" s="15" t="n">
        <v>0.5341839840785183</v>
      </c>
      <c r="E160" s="15" t="n">
        <v>0.13438280920870038</v>
      </c>
    </row>
    <row r="161">
      <c r="B161" s="8" t="s">
        <v>143</v>
      </c>
      <c r="C161" s="19" t="n">
        <v>0.5560267449994453</v>
      </c>
      <c r="D161" s="19" t="n">
        <v>0.27628228483142164</v>
      </c>
      <c r="E161" s="19" t="n">
        <v>0.09177654312861074</v>
      </c>
    </row>
    <row r="162">
      <c r="B162" s="8" t="s">
        <v>144</v>
      </c>
      <c r="C162" s="15" t="n">
        <v>0.17050488275096679</v>
      </c>
      <c r="D162" s="15" t="n">
        <v>0.232582472364655</v>
      </c>
      <c r="E162" s="15" t="n">
        <v>0.5081527480302803</v>
      </c>
    </row>
    <row r="163">
      <c r="B163" s="8" t="s">
        <v>145</v>
      </c>
      <c r="C163" s="19" t="n">
        <v>0.06795127565446835</v>
      </c>
      <c r="D163" s="19" t="n">
        <v>0.4491365040210934</v>
      </c>
      <c r="E163" s="19" t="n">
        <v>0.30808408891328626</v>
      </c>
    </row>
    <row r="164">
      <c r="B164" s="8" t="s">
        <v>146</v>
      </c>
      <c r="C164" s="15" t="n">
        <v>0.06178876690944622</v>
      </c>
      <c r="D164" s="15" t="n">
        <v>0.49363968584320256</v>
      </c>
      <c r="E164" s="15" t="n">
        <v>0.37809953523583567</v>
      </c>
    </row>
    <row r="165">
      <c r="B165" s="8" t="s">
        <v>147</v>
      </c>
      <c r="C165" s="19" t="n">
        <v>0.3147484698549939</v>
      </c>
      <c r="D165" s="19" t="n">
        <v>0.31972969454064837</v>
      </c>
      <c r="E165" s="19" t="n">
        <v>0.2654640155807981</v>
      </c>
    </row>
    <row r="166">
      <c r="B166" s="8" t="s">
        <v>148</v>
      </c>
      <c r="C166" s="15" t="n">
        <v>0.13208741549973083</v>
      </c>
      <c r="D166" s="15" t="n">
        <v>0.3998639839351823</v>
      </c>
      <c r="E166" s="15" t="n">
        <v>0.3605580747571019</v>
      </c>
    </row>
    <row r="167">
      <c r="B167" s="8" t="s">
        <v>149</v>
      </c>
      <c r="C167" s="19" t="n">
        <v>0.1498367693859482</v>
      </c>
      <c r="D167" s="19" t="n">
        <v>0.4716357093987257</v>
      </c>
      <c r="E167" s="19" t="n">
        <v>0.30835030197865754</v>
      </c>
    </row>
    <row r="168">
      <c r="B168" s="8" t="s">
        <v>150</v>
      </c>
      <c r="C168" s="15" t="n">
        <v>0.4064445478816133</v>
      </c>
      <c r="D168" s="15" t="n">
        <v>0.08408136705238439</v>
      </c>
      <c r="E168" s="15" t="n">
        <v>0.40539628194703964</v>
      </c>
    </row>
    <row r="169">
      <c r="B169" s="8" t="s">
        <v>151</v>
      </c>
      <c r="C169" s="19" t="n">
        <v>0.7178665615528106</v>
      </c>
      <c r="D169" s="19" t="n">
        <v>-0.13319455510972944</v>
      </c>
      <c r="E169" s="19" t="n">
        <v>0.30746854831647547</v>
      </c>
    </row>
    <row r="170">
      <c r="B170" s="8" t="s">
        <v>152</v>
      </c>
      <c r="C170" s="15" t="n">
        <v>0.3696274136352839</v>
      </c>
      <c r="D170" s="15" t="n">
        <v>0.06450059482424389</v>
      </c>
      <c r="E170" s="15" t="n">
        <v>0.4799093280336226</v>
      </c>
    </row>
    <row r="171">
      <c r="B171" s="8" t="s">
        <v>153</v>
      </c>
      <c r="C171" s="19" t="n">
        <v>0.21541010705911703</v>
      </c>
      <c r="D171" s="19" t="n">
        <v>0.29973586696419885</v>
      </c>
      <c r="E171" s="19" t="n">
        <v>0.40069101771997173</v>
      </c>
    </row>
    <row r="172">
      <c r="B172" s="8" t="s">
        <v>154</v>
      </c>
      <c r="C172" s="15" t="n">
        <v>0.5475924157644195</v>
      </c>
      <c r="D172" s="15" t="n">
        <v>0.12663989341688608</v>
      </c>
      <c r="E172" s="15" t="n">
        <v>0.2825469370250558</v>
      </c>
    </row>
    <row r="173">
      <c r="B173" s="8" t="s">
        <v>155</v>
      </c>
      <c r="C173" s="19" t="n">
        <v>0.1870081514998128</v>
      </c>
      <c r="D173" s="19" t="n">
        <v>0.3230119713255837</v>
      </c>
      <c r="E173" s="19" t="n">
        <v>0.3862634651017052</v>
      </c>
    </row>
    <row r="174">
      <c r="B174" s="8" t="s">
        <v>156</v>
      </c>
      <c r="C174" s="15" t="n">
        <v>0.0850860105008652</v>
      </c>
      <c r="D174" s="15" t="n">
        <v>0.5651521013770243</v>
      </c>
      <c r="E174" s="15" t="n">
        <v>0.2372683450389229</v>
      </c>
    </row>
    <row r="175">
      <c r="B175" s="8" t="s">
        <v>157</v>
      </c>
      <c r="C175" s="19" t="n">
        <v>0.17576202373588054</v>
      </c>
      <c r="D175" s="19" t="n">
        <v>0.2997037797730374</v>
      </c>
      <c r="E175" s="19" t="n">
        <v>0.45699977107689804</v>
      </c>
    </row>
    <row r="176">
      <c r="B176" s="8" t="s">
        <v>158</v>
      </c>
      <c r="C176" s="15" t="n">
        <v>0.1075658452712952</v>
      </c>
      <c r="D176" s="15" t="n">
        <v>0.4267626219436562</v>
      </c>
      <c r="E176" s="15" t="n">
        <v>0.38247539543088727</v>
      </c>
    </row>
    <row r="177">
      <c r="B177" s="8" t="s">
        <v>159</v>
      </c>
      <c r="C177" s="19" t="n">
        <v>0.20962121243669973</v>
      </c>
      <c r="D177" s="19" t="n">
        <v>0.46587824208171386</v>
      </c>
      <c r="E177" s="19" t="n">
        <v>0.2685669894268283</v>
      </c>
    </row>
    <row r="178">
      <c r="B178" s="8" t="s">
        <v>160</v>
      </c>
      <c r="C178" s="15" t="n">
        <v>0.19676968541692139</v>
      </c>
      <c r="D178" s="15" t="n">
        <v>0.46010307684625246</v>
      </c>
      <c r="E178" s="15" t="n">
        <v>0.31565598138695333</v>
      </c>
    </row>
    <row r="179">
      <c r="B179" s="8" t="s">
        <v>161</v>
      </c>
      <c r="C179" s="19" t="n">
        <v>0.18328969524669106</v>
      </c>
      <c r="D179" s="19" t="n">
        <v>0.3874866147606295</v>
      </c>
      <c r="E179" s="19" t="n">
        <v>0.40915147875922864</v>
      </c>
    </row>
    <row r="180">
      <c r="B180" s="8" t="s">
        <v>162</v>
      </c>
      <c r="C180" s="15" t="n">
        <v>0.2096810247657143</v>
      </c>
      <c r="D180" s="15" t="n">
        <v>0.19745539455893774</v>
      </c>
      <c r="E180" s="15" t="n">
        <v>0.47760563473704554</v>
      </c>
    </row>
    <row r="181">
      <c r="B181" s="8" t="s">
        <v>163</v>
      </c>
      <c r="C181" s="19" t="n">
        <v>0.08921082776993106</v>
      </c>
      <c r="D181" s="19" t="n">
        <v>0.38224903102499636</v>
      </c>
      <c r="E181" s="19" t="n">
        <v>0.4148540397818055</v>
      </c>
    </row>
    <row r="182">
      <c r="B182" s="8" t="s">
        <v>164</v>
      </c>
      <c r="C182" s="15" t="n">
        <v>0.1357147788221898</v>
      </c>
      <c r="D182" s="15" t="n">
        <v>0.6416508807952841</v>
      </c>
      <c r="E182" s="15" t="n">
        <v>0.14788535300431416</v>
      </c>
    </row>
    <row r="183">
      <c r="B183" s="8" t="s">
        <v>165</v>
      </c>
      <c r="C183" s="19" t="n">
        <v>0.17144236825220038</v>
      </c>
      <c r="D183" s="19" t="n">
        <v>0.29294704525414705</v>
      </c>
      <c r="E183" s="19" t="n">
        <v>0.42349758486248673</v>
      </c>
    </row>
    <row r="184">
      <c r="B184" s="8" t="s">
        <v>166</v>
      </c>
      <c r="C184" s="15" t="n">
        <v>0.534146208418427</v>
      </c>
      <c r="D184" s="15" t="n">
        <v>0.24417125712079568</v>
      </c>
      <c r="E184" s="15" t="n">
        <v>0.15753979171804589</v>
      </c>
    </row>
    <row r="185">
      <c r="B185" s="8" t="s">
        <v>167</v>
      </c>
      <c r="C185" s="19" t="n">
        <v>0.449213646638758</v>
      </c>
      <c r="D185" s="19" t="n">
        <v>0.27367619881961186</v>
      </c>
      <c r="E185" s="19" t="n">
        <v>0.202151914438476</v>
      </c>
    </row>
    <row r="186">
      <c r="B186" s="8" t="s">
        <v>168</v>
      </c>
      <c r="C186" s="15" t="n">
        <v>0.09880546444088793</v>
      </c>
      <c r="D186" s="15" t="n">
        <v>0.4509050282924817</v>
      </c>
      <c r="E186" s="15" t="n">
        <v>0.3521253971872004</v>
      </c>
    </row>
    <row r="187">
      <c r="B187" s="8" t="s">
        <v>169</v>
      </c>
      <c r="C187" s="19" t="n">
        <v>0.21718645707697248</v>
      </c>
      <c r="D187" s="19" t="n">
        <v>0.3104168672852981</v>
      </c>
      <c r="E187" s="19" t="n">
        <v>0.38891220025748857</v>
      </c>
    </row>
    <row r="188">
      <c r="B188" s="8" t="s">
        <v>170</v>
      </c>
      <c r="C188" s="15" t="n">
        <v>0.24008506805233812</v>
      </c>
      <c r="D188" s="15" t="n">
        <v>0.5098202085878134</v>
      </c>
      <c r="E188" s="15" t="n">
        <v>0.18498872032579214</v>
      </c>
    </row>
    <row r="189">
      <c r="B189" s="8" t="s">
        <v>171</v>
      </c>
      <c r="C189" s="19" t="n">
        <v>0.25734458354160894</v>
      </c>
      <c r="D189" s="19" t="n">
        <v>0.39894247291231083</v>
      </c>
      <c r="E189" s="19" t="n">
        <v>0.20807475823119495</v>
      </c>
    </row>
    <row r="190">
      <c r="B190" s="8" t="s">
        <v>172</v>
      </c>
      <c r="C190" s="15" t="n">
        <v>0.07751574918098918</v>
      </c>
      <c r="D190" s="15" t="n">
        <v>0.3408733096882584</v>
      </c>
      <c r="E190" s="15" t="n">
        <v>0.44898428141020086</v>
      </c>
    </row>
    <row r="191">
      <c r="B191" s="8" t="s">
        <v>173</v>
      </c>
      <c r="C191" s="19" t="n">
        <v>0.3190733608749549</v>
      </c>
      <c r="D191" s="19" t="n">
        <v>0.18606009564738613</v>
      </c>
      <c r="E191" s="19" t="n">
        <v>0.4350505418909473</v>
      </c>
    </row>
    <row r="192">
      <c r="B192" s="8" t="s">
        <v>174</v>
      </c>
      <c r="C192" s="15" t="n">
        <v>0.18234147569518042</v>
      </c>
      <c r="D192" s="15" t="n">
        <v>0.4766307769453521</v>
      </c>
      <c r="E192" s="15" t="n">
        <v>0.28510109347320284</v>
      </c>
    </row>
    <row r="193">
      <c r="B193" s="8" t="s">
        <v>175</v>
      </c>
      <c r="C193" s="19" t="n">
        <v>0.03686839571874362</v>
      </c>
      <c r="D193" s="19" t="n">
        <v>0.8011009148222608</v>
      </c>
      <c r="E193" s="19" t="n">
        <v>0.07833036479642452</v>
      </c>
    </row>
    <row r="194">
      <c r="B194" s="8" t="s">
        <v>176</v>
      </c>
      <c r="C194" s="15" t="n">
        <v>0.15158630159023592</v>
      </c>
      <c r="D194" s="15" t="n">
        <v>0.10120445263756483</v>
      </c>
      <c r="E194" s="15" t="n">
        <v>0.5950398590917454</v>
      </c>
    </row>
    <row r="195">
      <c r="B195" s="8" t="s">
        <v>177</v>
      </c>
      <c r="C195" s="19" t="n">
        <v>0.21229566523605684</v>
      </c>
      <c r="D195" s="19" t="n">
        <v>0.29671102807494043</v>
      </c>
      <c r="E195" s="19" t="n">
        <v>0.38307313039064667</v>
      </c>
    </row>
    <row r="196">
      <c r="B196" s="8" t="s">
        <v>178</v>
      </c>
      <c r="C196" s="15" t="n">
        <v>0.3715316920149801</v>
      </c>
      <c r="D196" s="15" t="n">
        <v>-0.028720971626170703</v>
      </c>
      <c r="E196" s="15" t="n">
        <v>0.5021988122063022</v>
      </c>
    </row>
    <row r="197">
      <c r="B197" s="8" t="s">
        <v>179</v>
      </c>
      <c r="C197" s="19" t="n">
        <v>0.3539283010523469</v>
      </c>
      <c r="D197" s="19" t="n">
        <v>0.2189809870882149</v>
      </c>
      <c r="E197" s="19" t="n">
        <v>0.3667653700537854</v>
      </c>
    </row>
    <row r="198">
      <c r="B198" s="8" t="s">
        <v>180</v>
      </c>
      <c r="C198" s="15" t="n">
        <v>0.21337351044731862</v>
      </c>
      <c r="D198" s="15" t="n">
        <v>0.4170728159415156</v>
      </c>
      <c r="E198" s="15" t="n">
        <v>0.30446926658798334</v>
      </c>
    </row>
    <row r="199">
      <c r="B199" s="8" t="s">
        <v>181</v>
      </c>
      <c r="C199" s="19" t="n">
        <v>0.2950777468871288</v>
      </c>
      <c r="D199" s="19" t="n">
        <v>0.4169518567146566</v>
      </c>
      <c r="E199" s="19" t="n">
        <v>0.19911461808649508</v>
      </c>
    </row>
    <row r="200">
      <c r="B200" s="8" t="s">
        <v>182</v>
      </c>
      <c r="C200" s="15" t="n">
        <v>0.2410204702282503</v>
      </c>
      <c r="D200" s="15" t="n">
        <v>0.3329831588163832</v>
      </c>
      <c r="E200" s="15" t="n">
        <v>0.36007507267625116</v>
      </c>
    </row>
    <row r="201">
      <c r="B201" s="8" t="s">
        <v>183</v>
      </c>
      <c r="C201" s="19" t="n">
        <v>0.343306582776659</v>
      </c>
      <c r="D201" s="19" t="n">
        <v>0.3834518254508214</v>
      </c>
      <c r="E201" s="19" t="n">
        <v>0.2077130933833479</v>
      </c>
    </row>
    <row r="202">
      <c r="B202" s="8" t="s">
        <v>184</v>
      </c>
      <c r="C202" s="15" t="n">
        <v>0.1708942047667959</v>
      </c>
      <c r="D202" s="15" t="n">
        <v>0.38579999584314145</v>
      </c>
      <c r="E202" s="15" t="n">
        <v>0.36261098318098633</v>
      </c>
    </row>
    <row r="203">
      <c r="B203" s="8" t="s">
        <v>185</v>
      </c>
      <c r="C203" s="19" t="n">
        <v>0.43573808774695233</v>
      </c>
      <c r="D203" s="19" t="n">
        <v>0.2765129603109265</v>
      </c>
      <c r="E203" s="19" t="n">
        <v>0.209177912021379</v>
      </c>
    </row>
    <row r="204">
      <c r="B204" s="8" t="s">
        <v>186</v>
      </c>
      <c r="C204" s="15" t="n">
        <v>0.14621793476795034</v>
      </c>
      <c r="D204" s="15" t="n">
        <v>0.3685730504371847</v>
      </c>
      <c r="E204" s="15" t="n">
        <v>0.3874479985891373</v>
      </c>
    </row>
    <row r="205">
      <c r="B205" s="8" t="s">
        <v>187</v>
      </c>
      <c r="C205" s="19" t="n">
        <v>0.0714090249159923</v>
      </c>
      <c r="D205" s="19" t="n">
        <v>0.3820598276786617</v>
      </c>
      <c r="E205" s="19" t="n">
        <v>0.4511728918643757</v>
      </c>
    </row>
    <row r="206">
      <c r="B206" s="8" t="s">
        <v>188</v>
      </c>
      <c r="C206" s="15" t="n">
        <v>0.15457074501734003</v>
      </c>
      <c r="D206" s="15" t="n">
        <v>0.5770112808515948</v>
      </c>
      <c r="E206" s="15" t="n">
        <v>0.16742655669389175</v>
      </c>
    </row>
    <row r="207">
      <c r="B207" s="8" t="s">
        <v>189</v>
      </c>
      <c r="C207" s="19" t="n">
        <v>0.2768436618243994</v>
      </c>
      <c r="D207" s="19" t="n">
        <v>0.5068057608205502</v>
      </c>
      <c r="E207" s="19" t="n">
        <v>0.1301850225233258</v>
      </c>
    </row>
    <row r="208">
      <c r="B208" s="8" t="s">
        <v>190</v>
      </c>
      <c r="C208" s="15" t="n">
        <v>0.4111104162959758</v>
      </c>
      <c r="D208" s="15" t="n">
        <v>0.25577826789386476</v>
      </c>
      <c r="E208" s="15" t="n">
        <v>0.26625128279897164</v>
      </c>
    </row>
    <row r="209">
      <c r="B209" s="8" t="s">
        <v>191</v>
      </c>
      <c r="C209" s="19" t="n">
        <v>0.18278731433772452</v>
      </c>
      <c r="D209" s="19" t="n">
        <v>0.3881855012537916</v>
      </c>
      <c r="E209" s="19" t="n">
        <v>0.3598778908239712</v>
      </c>
    </row>
    <row r="210">
      <c r="B210" s="8" t="s">
        <v>192</v>
      </c>
      <c r="C210" s="15" t="n">
        <v>0.17815979187877876</v>
      </c>
      <c r="D210" s="15" t="n">
        <v>0.4659851486380767</v>
      </c>
      <c r="E210" s="15" t="n">
        <v>0.28462113425348906</v>
      </c>
    </row>
    <row r="211">
      <c r="B211" s="8" t="s">
        <v>193</v>
      </c>
      <c r="C211" s="19" t="n">
        <v>0.32435716433752054</v>
      </c>
      <c r="D211" s="19" t="n">
        <v>0.32317908274890716</v>
      </c>
      <c r="E211" s="19" t="n">
        <v>0.2803924326167001</v>
      </c>
    </row>
    <row r="212">
      <c r="B212" s="8" t="s">
        <v>194</v>
      </c>
      <c r="C212" s="15" t="n">
        <v>0.36426713760131374</v>
      </c>
      <c r="D212" s="15" t="n">
        <v>0.4022204138555583</v>
      </c>
      <c r="E212" s="15" t="n">
        <v>0.18225819003247568</v>
      </c>
    </row>
    <row r="213">
      <c r="B213" s="8" t="s">
        <v>195</v>
      </c>
      <c r="C213" s="19" t="n">
        <v>-0.012693369672608253</v>
      </c>
      <c r="D213" s="19" t="n">
        <v>0.7010473801221574</v>
      </c>
      <c r="E213" s="19" t="n">
        <v>0.20216085157370822</v>
      </c>
    </row>
    <row r="214">
      <c r="B214" s="8" t="s">
        <v>196</v>
      </c>
      <c r="C214" s="15" t="n">
        <v>0.06249594274050299</v>
      </c>
      <c r="D214" s="15" t="n">
        <v>0.48038599604003446</v>
      </c>
      <c r="E214" s="15" t="n">
        <v>0.3499862843281992</v>
      </c>
    </row>
    <row r="215">
      <c r="B215" s="8" t="s">
        <v>197</v>
      </c>
      <c r="C215" s="19" t="n">
        <v>0.1491785059856664</v>
      </c>
      <c r="D215" s="19" t="n">
        <v>0.4510878945457175</v>
      </c>
      <c r="E215" s="19" t="n">
        <v>0.3257687687612317</v>
      </c>
    </row>
    <row r="216">
      <c r="B216" s="8" t="s">
        <v>198</v>
      </c>
      <c r="C216" s="15" t="n">
        <v>0.2743355397391214</v>
      </c>
      <c r="D216" s="15" t="n">
        <v>0.3297267069924064</v>
      </c>
      <c r="E216" s="15" t="n">
        <v>0.3521226849651457</v>
      </c>
    </row>
    <row r="217">
      <c r="B217" s="8" t="s">
        <v>199</v>
      </c>
      <c r="C217" s="19" t="n">
        <v>0.28314250763414445</v>
      </c>
      <c r="D217" s="19" t="n">
        <v>0.3638143820573394</v>
      </c>
      <c r="E217" s="19" t="n">
        <v>0.2656811013167943</v>
      </c>
    </row>
    <row r="218">
      <c r="B218" s="8" t="s">
        <v>200</v>
      </c>
      <c r="C218" s="15" t="n">
        <v>0.36593866936884345</v>
      </c>
      <c r="D218" s="15" t="n">
        <v>0.4854289960860489</v>
      </c>
      <c r="E218" s="15" t="n">
        <v>0.0875057278995687</v>
      </c>
    </row>
    <row r="219">
      <c r="B219" s="8" t="s">
        <v>201</v>
      </c>
      <c r="C219" s="19" t="n">
        <v>0.10647013925468207</v>
      </c>
      <c r="D219" s="19" t="n">
        <v>0.5613118299234658</v>
      </c>
      <c r="E219" s="19" t="n">
        <v>0.29615939403630726</v>
      </c>
    </row>
    <row r="220">
      <c r="B220" s="8" t="s">
        <v>202</v>
      </c>
      <c r="C220" s="15" t="n">
        <v>0.17673760209964307</v>
      </c>
      <c r="D220" s="15" t="n">
        <v>0.3428221565627634</v>
      </c>
      <c r="E220" s="15" t="n">
        <v>0.39237718363975793</v>
      </c>
    </row>
    <row r="221">
      <c r="B221" s="8" t="s">
        <v>203</v>
      </c>
      <c r="C221" s="19" t="n">
        <v>0.3331055864421802</v>
      </c>
      <c r="D221" s="19" t="n">
        <v>0.15933904853086173</v>
      </c>
      <c r="E221" s="19" t="n">
        <v>0.45586928974745744</v>
      </c>
    </row>
    <row r="222">
      <c r="B222" s="8" t="s">
        <v>204</v>
      </c>
      <c r="C222" s="15" t="n">
        <v>0.18009754312059448</v>
      </c>
      <c r="D222" s="15" t="n">
        <v>0.36401198575185</v>
      </c>
      <c r="E222" s="15" t="n">
        <v>0.3946918064086153</v>
      </c>
    </row>
    <row r="223">
      <c r="B223" s="8" t="s">
        <v>205</v>
      </c>
      <c r="C223" s="19" t="n">
        <v>0.2455431906893473</v>
      </c>
      <c r="D223" s="19" t="n">
        <v>0.25652456773226623</v>
      </c>
      <c r="E223" s="19" t="n">
        <v>0.37314093640149915</v>
      </c>
    </row>
    <row r="224">
      <c r="B224" s="8" t="s">
        <v>206</v>
      </c>
      <c r="C224" s="15" t="n">
        <v>0.4270224705905822</v>
      </c>
      <c r="D224" s="15" t="n">
        <v>0.47521699748074636</v>
      </c>
      <c r="E224" s="15" t="n">
        <v>0.03541852746767266</v>
      </c>
    </row>
    <row r="225">
      <c r="B225" s="8" t="s">
        <v>207</v>
      </c>
      <c r="C225" s="19" t="n">
        <v>0.21061137867665997</v>
      </c>
      <c r="D225" s="19" t="n">
        <v>0.24777665100685203</v>
      </c>
      <c r="E225" s="19" t="n">
        <v>0.4487851123234273</v>
      </c>
    </row>
    <row r="226">
      <c r="B226" s="8" t="s">
        <v>208</v>
      </c>
      <c r="C226" s="15" t="n">
        <v>0.03932845586434148</v>
      </c>
      <c r="D226" s="15" t="n">
        <v>0.2759251129465324</v>
      </c>
      <c r="E226" s="15" t="n">
        <v>0.5781215047206271</v>
      </c>
    </row>
    <row r="227">
      <c r="B227" s="8" t="s">
        <v>209</v>
      </c>
      <c r="C227" s="19" t="n">
        <v>0.20599222188494043</v>
      </c>
      <c r="D227" s="19" t="n">
        <v>0.44470691581908844</v>
      </c>
      <c r="E227" s="19" t="n">
        <v>0.2669899691069108</v>
      </c>
    </row>
    <row r="228">
      <c r="B228" s="8" t="s">
        <v>210</v>
      </c>
      <c r="C228" s="15" t="n">
        <v>0.3599761114491698</v>
      </c>
      <c r="D228" s="15" t="n">
        <v>0.1435122246621962</v>
      </c>
      <c r="E228" s="15" t="n">
        <v>0.3909946330895346</v>
      </c>
    </row>
    <row r="229">
      <c r="B229" s="8" t="s">
        <v>211</v>
      </c>
      <c r="C229" s="19" t="n">
        <v>0.3560374750841604</v>
      </c>
      <c r="D229" s="19" t="n">
        <v>0.39044431326870155</v>
      </c>
      <c r="E229" s="19" t="n">
        <v>0.18272812210009443</v>
      </c>
    </row>
    <row r="230">
      <c r="B230" s="8" t="s">
        <v>212</v>
      </c>
      <c r="C230" s="15" t="n">
        <v>0.18307416075013727</v>
      </c>
      <c r="D230" s="15" t="n">
        <v>0.44303843346911526</v>
      </c>
      <c r="E230" s="15" t="n">
        <v>0.2912743055846321</v>
      </c>
    </row>
    <row r="231">
      <c r="B231" s="8" t="s">
        <v>213</v>
      </c>
      <c r="C231" s="19" t="n">
        <v>-0.04523528696802477</v>
      </c>
      <c r="D231" s="19" t="n">
        <v>0.3552326919841889</v>
      </c>
      <c r="E231" s="19" t="n">
        <v>0.5951966720238531</v>
      </c>
    </row>
    <row r="232">
      <c r="B232" s="8" t="s">
        <v>214</v>
      </c>
      <c r="C232" s="15" t="n">
        <v>0.1386636501222142</v>
      </c>
      <c r="D232" s="15" t="n">
        <v>0.412428848476055</v>
      </c>
      <c r="E232" s="15" t="n">
        <v>0.3498272292592742</v>
      </c>
    </row>
    <row r="233">
      <c r="B233" s="8" t="s">
        <v>215</v>
      </c>
      <c r="C233" s="19" t="n">
        <v>0.25000962534323096</v>
      </c>
      <c r="D233" s="19" t="n">
        <v>0.40932153987573355</v>
      </c>
      <c r="E233" s="19" t="n">
        <v>0.2591927946849666</v>
      </c>
    </row>
    <row r="234">
      <c r="B234" s="8" t="s">
        <v>216</v>
      </c>
      <c r="C234" s="15" t="n">
        <v>0.33255438552678157</v>
      </c>
      <c r="D234" s="15" t="n">
        <v>0.37609697576415774</v>
      </c>
      <c r="E234" s="15" t="n">
        <v>0.1939759941295858</v>
      </c>
    </row>
    <row r="235">
      <c r="B235" s="8" t="s">
        <v>217</v>
      </c>
      <c r="C235" s="19" t="n">
        <v>-0.024392594563567318</v>
      </c>
      <c r="D235" s="19" t="n">
        <v>0.33280873917745846</v>
      </c>
      <c r="E235" s="19" t="n">
        <v>0.5674645148937077</v>
      </c>
    </row>
    <row r="236">
      <c r="B236" s="8" t="s">
        <v>218</v>
      </c>
      <c r="C236" s="15" t="n">
        <v>0.20117518589147326</v>
      </c>
      <c r="D236" s="15" t="n">
        <v>0.18072446507734677</v>
      </c>
      <c r="E236" s="15" t="n">
        <v>0.5234117104602257</v>
      </c>
    </row>
    <row r="237">
      <c r="B237" s="8" t="s">
        <v>219</v>
      </c>
      <c r="C237" s="19" t="n">
        <v>0.1382081295131842</v>
      </c>
      <c r="D237" s="19" t="n">
        <v>0.604586895964823</v>
      </c>
      <c r="E237" s="19" t="n">
        <v>0.13266722036768824</v>
      </c>
    </row>
    <row r="238">
      <c r="B238" s="8" t="s">
        <v>220</v>
      </c>
      <c r="C238" s="15" t="n">
        <v>0.11505315576541465</v>
      </c>
      <c r="D238" s="15" t="n">
        <v>0.3941229020810185</v>
      </c>
      <c r="E238" s="15" t="n">
        <v>0.40185449988775285</v>
      </c>
    </row>
    <row r="239">
      <c r="B239" s="8" t="s">
        <v>221</v>
      </c>
      <c r="C239" s="19" t="n">
        <v>0.1654922802235388</v>
      </c>
      <c r="D239" s="19" t="n">
        <v>0.3201247967381698</v>
      </c>
      <c r="E239" s="19" t="n">
        <v>0.4473062924679113</v>
      </c>
    </row>
    <row r="240">
      <c r="B240" s="8" t="s">
        <v>222</v>
      </c>
      <c r="C240" s="15" t="n">
        <v>0.22530466583171058</v>
      </c>
      <c r="D240" s="15" t="n">
        <v>0.46099729988002214</v>
      </c>
      <c r="E240" s="15" t="n">
        <v>0.23128380865847317</v>
      </c>
    </row>
    <row r="241">
      <c r="B241" s="8" t="s">
        <v>223</v>
      </c>
      <c r="C241" s="19" t="n">
        <v>0.09492531977563694</v>
      </c>
      <c r="D241" s="19" t="n">
        <v>0.4726878359238332</v>
      </c>
      <c r="E241" s="19" t="n">
        <v>0.40525092093104614</v>
      </c>
    </row>
    <row r="242">
      <c r="B242" s="8" t="s">
        <v>224</v>
      </c>
      <c r="C242" s="15" t="n">
        <v>0.23187859426138055</v>
      </c>
      <c r="D242" s="15" t="n">
        <v>0.2193991960965605</v>
      </c>
      <c r="E242" s="15" t="n">
        <v>0.44005270161679744</v>
      </c>
    </row>
    <row r="243">
      <c r="B243" s="8" t="s">
        <v>225</v>
      </c>
      <c r="C243" s="19" t="n">
        <v>0.22934708594580325</v>
      </c>
      <c r="D243" s="19" t="n">
        <v>0.357565021725399</v>
      </c>
      <c r="E243" s="19" t="n">
        <v>0.29392789438715855</v>
      </c>
    </row>
    <row r="244">
      <c r="B244" s="8" t="s">
        <v>226</v>
      </c>
      <c r="C244" s="15" t="n">
        <v>0.06609227317788029</v>
      </c>
      <c r="D244" s="15" t="n">
        <v>0.45731849414603937</v>
      </c>
      <c r="E244" s="15" t="n">
        <v>0.41224678546996524</v>
      </c>
    </row>
    <row r="245">
      <c r="B245" s="8" t="s">
        <v>227</v>
      </c>
      <c r="C245" s="19" t="n">
        <v>0.14787234118278822</v>
      </c>
      <c r="D245" s="19" t="n">
        <v>0.5058246966648818</v>
      </c>
      <c r="E245" s="19" t="n">
        <v>0.2569189231471062</v>
      </c>
    </row>
    <row r="246">
      <c r="B246" s="8" t="s">
        <v>228</v>
      </c>
      <c r="C246" s="15" t="n">
        <v>0.03649918391167398</v>
      </c>
      <c r="D246" s="15" t="n">
        <v>0.552220945789362</v>
      </c>
      <c r="E246" s="15" t="n">
        <v>0.3026783257429949</v>
      </c>
    </row>
    <row r="247">
      <c r="B247" s="8" t="s">
        <v>229</v>
      </c>
      <c r="C247" s="19" t="n">
        <v>0.06304500236667167</v>
      </c>
      <c r="D247" s="19" t="n">
        <v>0.516742210693365</v>
      </c>
      <c r="E247" s="19" t="n">
        <v>0.3840576130828765</v>
      </c>
    </row>
    <row r="248">
      <c r="B248" s="8" t="s">
        <v>230</v>
      </c>
      <c r="C248" s="15" t="n">
        <v>0.13472883780634068</v>
      </c>
      <c r="D248" s="15" t="n">
        <v>0.5100096151091494</v>
      </c>
      <c r="E248" s="15" t="n">
        <v>0.2950240710493731</v>
      </c>
    </row>
    <row r="249">
      <c r="B249" s="8" t="s">
        <v>231</v>
      </c>
      <c r="C249" s="19" t="n">
        <v>0.04701204917796485</v>
      </c>
      <c r="D249" s="19" t="n">
        <v>0.500029051742326</v>
      </c>
      <c r="E249" s="19" t="n">
        <v>0.36255051960433515</v>
      </c>
    </row>
    <row r="250">
      <c r="B250" s="8" t="s">
        <v>232</v>
      </c>
      <c r="C250" s="15" t="n">
        <v>0.33613755662275424</v>
      </c>
      <c r="D250" s="15" t="n">
        <v>0.19294878301422944</v>
      </c>
      <c r="E250" s="15" t="n">
        <v>0.36963629334955284</v>
      </c>
    </row>
    <row r="251">
      <c r="B251" s="8" t="s">
        <v>233</v>
      </c>
      <c r="C251" s="19" t="n">
        <v>0.4053132747040384</v>
      </c>
      <c r="D251" s="19" t="n">
        <v>0.3292666389803493</v>
      </c>
      <c r="E251" s="19" t="n">
        <v>0.15732902337342247</v>
      </c>
    </row>
    <row r="252">
      <c r="B252" s="8" t="s">
        <v>234</v>
      </c>
      <c r="C252" s="15" t="n">
        <v>0.2258417561503816</v>
      </c>
      <c r="D252" s="15" t="n">
        <v>0.4054291204250805</v>
      </c>
      <c r="E252" s="15" t="n">
        <v>0.287082470498904</v>
      </c>
    </row>
    <row r="253">
      <c r="B253" s="8" t="s">
        <v>235</v>
      </c>
      <c r="C253" s="19" t="n">
        <v>0.19166223146641131</v>
      </c>
      <c r="D253" s="19" t="n">
        <v>0.40952203526928754</v>
      </c>
      <c r="E253" s="19" t="n">
        <v>0.30866284864128296</v>
      </c>
    </row>
    <row r="254">
      <c r="B254" s="8" t="s">
        <v>236</v>
      </c>
      <c r="C254" s="15" t="n">
        <v>0.3375955199665622</v>
      </c>
      <c r="D254" s="15" t="n">
        <v>0.0752178357240589</v>
      </c>
      <c r="E254" s="15" t="n">
        <v>0.47453785704299717</v>
      </c>
    </row>
    <row r="255">
      <c r="B255" s="8" t="s">
        <v>237</v>
      </c>
      <c r="C255" s="19" t="n">
        <v>0.03908290216411493</v>
      </c>
      <c r="D255" s="19" t="n">
        <v>0.5110495437437909</v>
      </c>
      <c r="E255" s="19" t="n">
        <v>0.3861757020395421</v>
      </c>
    </row>
    <row r="256">
      <c r="B256" s="8" t="s">
        <v>238</v>
      </c>
      <c r="C256" s="15" t="n">
        <v>0.16178718162012226</v>
      </c>
      <c r="D256" s="15" t="n">
        <v>0.2538053964650684</v>
      </c>
      <c r="E256" s="15" t="n">
        <v>0.5038540580964472</v>
      </c>
    </row>
    <row r="257">
      <c r="B257" s="8" t="s">
        <v>239</v>
      </c>
      <c r="C257" s="19" t="n">
        <v>0.10182021161369569</v>
      </c>
      <c r="D257" s="19" t="n">
        <v>0.4830360012441512</v>
      </c>
      <c r="E257" s="19" t="n">
        <v>0.2762534386038341</v>
      </c>
    </row>
    <row r="258">
      <c r="B258" s="8" t="s">
        <v>240</v>
      </c>
      <c r="C258" s="15" t="n">
        <v>0.22542545910598155</v>
      </c>
      <c r="D258" s="15" t="n">
        <v>0.2803462124776784</v>
      </c>
      <c r="E258" s="15" t="n">
        <v>0.4100386135909367</v>
      </c>
    </row>
    <row r="259">
      <c r="B259" s="8" t="s">
        <v>241</v>
      </c>
      <c r="C259" s="19" t="n">
        <v>0.2086479785398195</v>
      </c>
      <c r="D259" s="19" t="n">
        <v>0.22791000016916804</v>
      </c>
      <c r="E259" s="19" t="n">
        <v>0.46422421428809524</v>
      </c>
    </row>
    <row r="260">
      <c r="B260" s="8" t="s">
        <v>242</v>
      </c>
      <c r="C260" s="15" t="n">
        <v>0.28472628594488897</v>
      </c>
      <c r="D260" s="15" t="n">
        <v>0.35729825375318974</v>
      </c>
      <c r="E260" s="15" t="n">
        <v>0.2758731086876811</v>
      </c>
    </row>
    <row r="261">
      <c r="B261" s="8" t="s">
        <v>243</v>
      </c>
      <c r="C261" s="19" t="n">
        <v>0.06270938860676031</v>
      </c>
      <c r="D261" s="19" t="n">
        <v>0.60015575614593</v>
      </c>
      <c r="E261" s="19" t="n">
        <v>0.2592233023569237</v>
      </c>
    </row>
    <row r="262">
      <c r="B262" s="8" t="s">
        <v>244</v>
      </c>
      <c r="C262" s="15" t="n">
        <v>0.2031987914945716</v>
      </c>
      <c r="D262" s="15" t="n">
        <v>0.2836206790607877</v>
      </c>
      <c r="E262" s="15" t="n">
        <v>0.4204493793184219</v>
      </c>
    </row>
    <row r="263">
      <c r="B263" s="8" t="s">
        <v>245</v>
      </c>
      <c r="C263" s="19" t="n">
        <v>0.049785810471059073</v>
      </c>
      <c r="D263" s="19" t="n">
        <v>0.7053731136953566</v>
      </c>
      <c r="E263" s="19" t="n">
        <v>0.14197520087756854</v>
      </c>
    </row>
    <row r="264">
      <c r="B264" s="8" t="s">
        <v>246</v>
      </c>
      <c r="C264" s="15" t="n">
        <v>0.42381734008338556</v>
      </c>
      <c r="D264" s="15" t="n">
        <v>0.2093092391518532</v>
      </c>
      <c r="E264" s="15" t="n">
        <v>0.29513051954843117</v>
      </c>
    </row>
    <row r="265">
      <c r="B265" s="8" t="s">
        <v>247</v>
      </c>
      <c r="C265" s="19" t="n">
        <v>0.35416051058562875</v>
      </c>
      <c r="D265" s="19" t="n">
        <v>0.33454727618994107</v>
      </c>
      <c r="E265" s="19" t="n">
        <v>0.20485558087428868</v>
      </c>
    </row>
    <row r="266">
      <c r="B266" s="8" t="s">
        <v>248</v>
      </c>
      <c r="C266" s="15" t="n">
        <v>0.37512811249006045</v>
      </c>
      <c r="D266" s="15" t="n">
        <v>0.34409224005803934</v>
      </c>
      <c r="E266" s="15" t="n">
        <v>0.19153535052770873</v>
      </c>
    </row>
    <row r="267">
      <c r="B267" s="8" t="s">
        <v>249</v>
      </c>
      <c r="C267" s="19" t="n">
        <v>-0.07638275934638461</v>
      </c>
      <c r="D267" s="19" t="n">
        <v>0.4367300843885151</v>
      </c>
      <c r="E267" s="19" t="n">
        <v>0.5711048176570888</v>
      </c>
    </row>
    <row r="268">
      <c r="B268" s="8" t="s">
        <v>250</v>
      </c>
      <c r="C268" s="15" t="n">
        <v>0.2051877962639125</v>
      </c>
      <c r="D268" s="15" t="n">
        <v>0.3813562046164083</v>
      </c>
      <c r="E268" s="15" t="n">
        <v>0.28910520528842304</v>
      </c>
    </row>
    <row r="269">
      <c r="B269" s="8" t="s">
        <v>251</v>
      </c>
      <c r="C269" s="19" t="n">
        <v>0.11552315294877252</v>
      </c>
      <c r="D269" s="19" t="n">
        <v>0.3439797267568326</v>
      </c>
      <c r="E269" s="19" t="n">
        <v>0.46021258441727797</v>
      </c>
    </row>
    <row r="270">
      <c r="B270" s="8" t="s">
        <v>252</v>
      </c>
      <c r="C270" s="15" t="n">
        <v>0.14634479907644274</v>
      </c>
      <c r="D270" s="15" t="n">
        <v>0.24100175057887543</v>
      </c>
      <c r="E270" s="15" t="n">
        <v>0.5079120496884909</v>
      </c>
    </row>
    <row r="271">
      <c r="B271" s="8" t="s">
        <v>253</v>
      </c>
      <c r="C271" s="19" t="n">
        <v>0.14873030037417684</v>
      </c>
      <c r="D271" s="19" t="n">
        <v>0.4422903626070358</v>
      </c>
      <c r="E271" s="19" t="n">
        <v>0.33342173871711706</v>
      </c>
    </row>
    <row r="272">
      <c r="B272" s="8" t="s">
        <v>254</v>
      </c>
      <c r="C272" s="15" t="n">
        <v>0.39305082591547025</v>
      </c>
      <c r="D272" s="15" t="n">
        <v>0.2667313419743393</v>
      </c>
      <c r="E272" s="15" t="n">
        <v>0.22279427253112208</v>
      </c>
    </row>
    <row r="273">
      <c r="B273" s="8" t="s">
        <v>255</v>
      </c>
      <c r="C273" s="19" t="n">
        <v>0.01042993008815083</v>
      </c>
      <c r="D273" s="19" t="n">
        <v>0.7023260256284501</v>
      </c>
      <c r="E273" s="19" t="n">
        <v>0.1481151562271676</v>
      </c>
    </row>
    <row r="274">
      <c r="B274" s="8" t="s">
        <v>256</v>
      </c>
      <c r="C274" s="15" t="n">
        <v>0.17849894333356484</v>
      </c>
      <c r="D274" s="15" t="n">
        <v>0.42017545063241335</v>
      </c>
      <c r="E274" s="15" t="n">
        <v>0.2970180001767331</v>
      </c>
    </row>
    <row r="275">
      <c r="B275" s="8" t="s">
        <v>257</v>
      </c>
      <c r="C275" s="19" t="n">
        <v>0.26268709059194845</v>
      </c>
      <c r="D275" s="19" t="n">
        <v>0.4520799713674614</v>
      </c>
      <c r="E275" s="19" t="n">
        <v>0.1616663246092664</v>
      </c>
    </row>
    <row r="276">
      <c r="B276" s="8" t="s">
        <v>258</v>
      </c>
      <c r="C276" s="15" t="n">
        <v>-0.014102932957174694</v>
      </c>
      <c r="D276" s="15" t="n">
        <v>0.2277195531072046</v>
      </c>
      <c r="E276" s="15" t="n">
        <v>0.7283130509213805</v>
      </c>
    </row>
    <row r="277">
      <c r="B277" s="8" t="s">
        <v>259</v>
      </c>
      <c r="C277" s="19" t="n">
        <v>0.0746572992333032</v>
      </c>
      <c r="D277" s="19" t="n">
        <v>0.4275116593148595</v>
      </c>
      <c r="E277" s="19" t="n">
        <v>0.41712448014627795</v>
      </c>
    </row>
    <row r="278">
      <c r="B278" s="8" t="s">
        <v>260</v>
      </c>
      <c r="C278" s="15" t="n">
        <v>0.23775011682730976</v>
      </c>
      <c r="D278" s="15" t="n">
        <v>0.25658625492965714</v>
      </c>
      <c r="E278" s="15" t="n">
        <v>0.4171939611764831</v>
      </c>
    </row>
    <row r="279">
      <c r="B279" s="8" t="s">
        <v>261</v>
      </c>
      <c r="C279" s="19" t="n">
        <v>0.10281748161519695</v>
      </c>
      <c r="D279" s="19" t="n">
        <v>0.583791341489916</v>
      </c>
      <c r="E279" s="19" t="n">
        <v>0.20660638264761746</v>
      </c>
    </row>
    <row r="280">
      <c r="B280" s="8" t="s">
        <v>262</v>
      </c>
      <c r="C280" s="15" t="n">
        <v>0.01699352823141144</v>
      </c>
      <c r="D280" s="15" t="n">
        <v>0.5514180350662717</v>
      </c>
      <c r="E280" s="15" t="n">
        <v>0.3213137622528805</v>
      </c>
    </row>
    <row r="281">
      <c r="B281" s="8" t="s">
        <v>263</v>
      </c>
      <c r="C281" s="19" t="n">
        <v>0.09124193646813397</v>
      </c>
      <c r="D281" s="19" t="n">
        <v>0.5390955444123374</v>
      </c>
      <c r="E281" s="19" t="n">
        <v>0.3080295208630542</v>
      </c>
    </row>
    <row r="282">
      <c r="B282" s="8" t="s">
        <v>264</v>
      </c>
      <c r="C282" s="15" t="n">
        <v>0.07675714641763838</v>
      </c>
      <c r="D282" s="15" t="n">
        <v>0.5388602884417085</v>
      </c>
      <c r="E282" s="15" t="n">
        <v>0.32138678216397587</v>
      </c>
    </row>
    <row r="283">
      <c r="B283" s="8" t="s">
        <v>265</v>
      </c>
      <c r="C283" s="19" t="n">
        <v>0.1603287126808636</v>
      </c>
      <c r="D283" s="19" t="n">
        <v>0.3252163537445409</v>
      </c>
      <c r="E283" s="19" t="n">
        <v>0.4336630292674617</v>
      </c>
    </row>
    <row r="284">
      <c r="B284" s="8" t="s">
        <v>266</v>
      </c>
      <c r="C284" s="15" t="n">
        <v>0.08803716799121135</v>
      </c>
      <c r="D284" s="15" t="n">
        <v>0.5507580142078851</v>
      </c>
      <c r="E284" s="15" t="n">
        <v>0.2949146145958412</v>
      </c>
    </row>
    <row r="285">
      <c r="B285" s="8" t="s">
        <v>267</v>
      </c>
      <c r="C285" s="19" t="n">
        <v>0.07951526309503203</v>
      </c>
      <c r="D285" s="19" t="n">
        <v>0.207450869915638</v>
      </c>
      <c r="E285" s="19" t="n">
        <v>0.5545057189538608</v>
      </c>
    </row>
    <row r="286">
      <c r="B286" s="8" t="s">
        <v>268</v>
      </c>
      <c r="C286" s="15" t="n">
        <v>0.3134857685532329</v>
      </c>
      <c r="D286" s="15" t="n">
        <v>0.3061138061231829</v>
      </c>
      <c r="E286" s="15" t="n">
        <v>0.3275416933221365</v>
      </c>
    </row>
    <row r="287">
      <c r="B287" s="8" t="s">
        <v>269</v>
      </c>
      <c r="C287" s="19" t="n">
        <v>0.3252706179963867</v>
      </c>
      <c r="D287" s="19" t="n">
        <v>0.2458900113251901</v>
      </c>
      <c r="E287" s="19" t="n">
        <v>0.35147583575675423</v>
      </c>
    </row>
    <row r="288">
      <c r="B288" s="8" t="s">
        <v>270</v>
      </c>
      <c r="C288" s="15" t="n">
        <v>0.040545437468279856</v>
      </c>
      <c r="D288" s="15" t="n">
        <v>0.6139677907854091</v>
      </c>
      <c r="E288" s="15" t="n">
        <v>0.23094117934715552</v>
      </c>
    </row>
    <row r="289">
      <c r="B289" s="8" t="s">
        <v>271</v>
      </c>
      <c r="C289" s="19" t="n">
        <v>0.016790603364242613</v>
      </c>
      <c r="D289" s="19" t="n">
        <v>0.47578830265227706</v>
      </c>
      <c r="E289" s="19" t="n">
        <v>0.454099210222975</v>
      </c>
    </row>
    <row r="290">
      <c r="B290" s="8" t="s">
        <v>272</v>
      </c>
      <c r="C290" s="15" t="n">
        <v>0.317679949061437</v>
      </c>
      <c r="D290" s="15" t="n">
        <v>0.3793779905296639</v>
      </c>
      <c r="E290" s="15" t="n">
        <v>0.2352112883229892</v>
      </c>
    </row>
    <row r="291">
      <c r="B291" s="8" t="s">
        <v>273</v>
      </c>
      <c r="C291" s="19" t="n">
        <v>0.13804257052971794</v>
      </c>
      <c r="D291" s="19" t="n">
        <v>0.5737594540045419</v>
      </c>
      <c r="E291" s="19" t="n">
        <v>0.2329544596537142</v>
      </c>
    </row>
    <row r="292">
      <c r="B292" s="8" t="s">
        <v>274</v>
      </c>
      <c r="C292" s="15" t="n">
        <v>0.16397295132033307</v>
      </c>
      <c r="D292" s="15" t="n">
        <v>0.5140711403242887</v>
      </c>
      <c r="E292" s="15" t="n">
        <v>0.21870202050335608</v>
      </c>
    </row>
    <row r="293">
      <c r="B293" s="8" t="s">
        <v>275</v>
      </c>
      <c r="C293" s="19" t="n">
        <v>0.2295544087149777</v>
      </c>
      <c r="D293" s="19" t="n">
        <v>0.3057926174277531</v>
      </c>
      <c r="E293" s="19" t="n">
        <v>0.41953746467398156</v>
      </c>
    </row>
    <row r="294">
      <c r="B294" s="8" t="s">
        <v>276</v>
      </c>
      <c r="C294" s="15" t="n">
        <v>0.49284638444762285</v>
      </c>
      <c r="D294" s="15" t="n">
        <v>-0.034467663865689495</v>
      </c>
      <c r="E294" s="15" t="n">
        <v>0.47902824752301476</v>
      </c>
    </row>
    <row r="295">
      <c r="B295" s="8" t="s">
        <v>277</v>
      </c>
      <c r="C295" s="19" t="n">
        <v>0.22034972050963766</v>
      </c>
      <c r="D295" s="19" t="n">
        <v>0.19952207918997786</v>
      </c>
      <c r="E295" s="19" t="n">
        <v>0.4551119489132852</v>
      </c>
    </row>
    <row r="296">
      <c r="B296" s="8" t="s">
        <v>278</v>
      </c>
      <c r="C296" s="15" t="n">
        <v>0.18777162570336237</v>
      </c>
      <c r="D296" s="15" t="n">
        <v>0.1544744819137491</v>
      </c>
      <c r="E296" s="15" t="n">
        <v>0.5167660155260831</v>
      </c>
    </row>
    <row r="297">
      <c r="B297" s="8" t="s">
        <v>279</v>
      </c>
      <c r="C297" s="19" t="n">
        <v>0.23800581099144466</v>
      </c>
      <c r="D297" s="19" t="n">
        <v>0.3584391709623191</v>
      </c>
      <c r="E297" s="19" t="n">
        <v>0.33873633280279103</v>
      </c>
    </row>
    <row r="298">
      <c r="B298" s="8" t="s">
        <v>280</v>
      </c>
      <c r="C298" s="15" t="n">
        <v>0.10033471621824357</v>
      </c>
      <c r="D298" s="15" t="n">
        <v>0.40224061653412274</v>
      </c>
      <c r="E298" s="15" t="n">
        <v>0.37532674391467263</v>
      </c>
    </row>
    <row r="299">
      <c r="B299" s="8" t="s">
        <v>281</v>
      </c>
      <c r="C299" s="19" t="n">
        <v>0.2727271685040533</v>
      </c>
      <c r="D299" s="19" t="n">
        <v>0.3714016439155401</v>
      </c>
      <c r="E299" s="19" t="n">
        <v>0.25310335032320413</v>
      </c>
    </row>
    <row r="300">
      <c r="B300" s="8" t="s">
        <v>282</v>
      </c>
      <c r="C300" s="15" t="n">
        <v>0.06376839037600615</v>
      </c>
      <c r="D300" s="15" t="n">
        <v>0.6418672657700962</v>
      </c>
      <c r="E300" s="15" t="n">
        <v>0.19244616842915635</v>
      </c>
    </row>
    <row r="301">
      <c r="B301" s="8" t="s">
        <v>283</v>
      </c>
      <c r="C301" s="19" t="n">
        <v>0.22504712589932624</v>
      </c>
      <c r="D301" s="19" t="n">
        <v>0.28869101451640944</v>
      </c>
      <c r="E301" s="19" t="n">
        <v>0.3988290891252236</v>
      </c>
    </row>
    <row r="302">
      <c r="B302" s="8" t="s">
        <v>284</v>
      </c>
      <c r="C302" s="15" t="n">
        <v>0.35924630750039427</v>
      </c>
      <c r="D302" s="15" t="n">
        <v>0.3053910657756815</v>
      </c>
      <c r="E302" s="15" t="n">
        <v>0.21565624421194562</v>
      </c>
    </row>
    <row r="303">
      <c r="B303" s="8" t="s">
        <v>285</v>
      </c>
      <c r="C303" s="19" t="n">
        <v>0.0849410115702164</v>
      </c>
      <c r="D303" s="19" t="n">
        <v>0.3501534915248516</v>
      </c>
      <c r="E303" s="19" t="n">
        <v>0.4872536879599741</v>
      </c>
    </row>
    <row r="304">
      <c r="B304" s="8" t="s">
        <v>286</v>
      </c>
      <c r="C304" s="15" t="n">
        <v>0.16174470353365034</v>
      </c>
      <c r="D304" s="15" t="n">
        <v>0.3694715524770934</v>
      </c>
      <c r="E304" s="15" t="n">
        <v>0.41477525647443747</v>
      </c>
    </row>
    <row r="305">
      <c r="B305" s="8" t="s">
        <v>287</v>
      </c>
      <c r="C305" s="19" t="n">
        <v>0.10398494611152864</v>
      </c>
      <c r="D305" s="19" t="n">
        <v>0.2500416550611087</v>
      </c>
      <c r="E305" s="19" t="n">
        <v>0.5447670652376978</v>
      </c>
    </row>
    <row r="306">
      <c r="B306" s="8" t="s">
        <v>288</v>
      </c>
      <c r="C306" s="15" t="n">
        <v>0.31682151240791356</v>
      </c>
      <c r="D306" s="15" t="n">
        <v>0.28327023614616237</v>
      </c>
      <c r="E306" s="15" t="n">
        <v>0.3273563394525349</v>
      </c>
    </row>
    <row r="307">
      <c r="B307" s="8" t="s">
        <v>289</v>
      </c>
      <c r="C307" s="19" t="n">
        <v>0.0841883618548739</v>
      </c>
      <c r="D307" s="19" t="n">
        <v>0.34676079469288773</v>
      </c>
      <c r="E307" s="19" t="n">
        <v>0.4400976983783088</v>
      </c>
    </row>
    <row r="308">
      <c r="B308" s="8" t="s">
        <v>290</v>
      </c>
      <c r="C308" s="15" t="n">
        <v>0.41016382151506303</v>
      </c>
      <c r="D308" s="15" t="n">
        <v>0.24481981375077638</v>
      </c>
      <c r="E308" s="15" t="n">
        <v>0.2725335750538107</v>
      </c>
    </row>
    <row r="309">
      <c r="B309" s="8" t="s">
        <v>291</v>
      </c>
      <c r="C309" s="19" t="n">
        <v>0.34271183857638965</v>
      </c>
      <c r="D309" s="19" t="n">
        <v>0.4040130976473348</v>
      </c>
      <c r="E309" s="19" t="n">
        <v>0.18421944267146279</v>
      </c>
    </row>
    <row r="310">
      <c r="B310" s="8" t="s">
        <v>292</v>
      </c>
      <c r="C310" s="15" t="n">
        <v>0.1402165972287952</v>
      </c>
      <c r="D310" s="15" t="n">
        <v>0.3805925889675545</v>
      </c>
      <c r="E310" s="15" t="n">
        <v>0.4163920146991385</v>
      </c>
    </row>
    <row r="311">
      <c r="B311" s="8" t="s">
        <v>293</v>
      </c>
      <c r="C311" s="19" t="n">
        <v>0.11724839520072172</v>
      </c>
      <c r="D311" s="19" t="n">
        <v>0.2084186906329661</v>
      </c>
      <c r="E311" s="19" t="n">
        <v>0.5621627841489365</v>
      </c>
    </row>
    <row r="312">
      <c r="B312" s="8" t="s">
        <v>294</v>
      </c>
      <c r="C312" s="15" t="n">
        <v>0.12436452421877835</v>
      </c>
      <c r="D312" s="15" t="n">
        <v>0.43705692553281356</v>
      </c>
      <c r="E312" s="15" t="n">
        <v>0.330187430297888</v>
      </c>
    </row>
    <row r="313">
      <c r="B313" s="8" t="s">
        <v>295</v>
      </c>
      <c r="C313" s="19" t="n">
        <v>0.14228594695417593</v>
      </c>
      <c r="D313" s="19" t="n">
        <v>0.5011600970857094</v>
      </c>
      <c r="E313" s="19" t="n">
        <v>0.2724616624627075</v>
      </c>
    </row>
    <row r="314">
      <c r="B314" s="8" t="s">
        <v>296</v>
      </c>
      <c r="C314" s="15" t="n">
        <v>0.229788418468925</v>
      </c>
      <c r="D314" s="15" t="n">
        <v>0.37163716917760575</v>
      </c>
      <c r="E314" s="15" t="n">
        <v>0.33631501194567937</v>
      </c>
    </row>
    <row r="315">
      <c r="B315" s="8" t="s">
        <v>297</v>
      </c>
      <c r="C315" s="19" t="n">
        <v>0.02284399826939905</v>
      </c>
      <c r="D315" s="19" t="n">
        <v>0.2721382954878008</v>
      </c>
      <c r="E315" s="19" t="n">
        <v>0.5559055875500648</v>
      </c>
    </row>
    <row r="316">
      <c r="B316" s="8" t="s">
        <v>298</v>
      </c>
      <c r="C316" s="15" t="n">
        <v>0.39962012584167556</v>
      </c>
      <c r="D316" s="15" t="n">
        <v>0.262050409745621</v>
      </c>
      <c r="E316" s="15" t="n">
        <v>0.2690538477181691</v>
      </c>
    </row>
    <row r="317">
      <c r="B317" s="8" t="s">
        <v>299</v>
      </c>
      <c r="C317" s="19" t="n">
        <v>0.13043802471001675</v>
      </c>
      <c r="D317" s="19" t="n">
        <v>0.3920677692274895</v>
      </c>
      <c r="E317" s="19" t="n">
        <v>0.3901459374888214</v>
      </c>
    </row>
    <row r="318">
      <c r="B318" s="8" t="s">
        <v>300</v>
      </c>
      <c r="C318" s="15" t="n">
        <v>0.24638197702093206</v>
      </c>
      <c r="D318" s="15" t="n">
        <v>0.484087857022644</v>
      </c>
      <c r="E318" s="15" t="n">
        <v>0.1953950417906986</v>
      </c>
    </row>
    <row r="319">
      <c r="B319" s="8" t="s">
        <v>301</v>
      </c>
      <c r="C319" s="19" t="n">
        <v>0.46858702272893293</v>
      </c>
      <c r="D319" s="19" t="n">
        <v>-0.04397051532705607</v>
      </c>
      <c r="E319" s="19" t="n">
        <v>0.4917840787163138</v>
      </c>
    </row>
    <row r="320">
      <c r="B320" s="8" t="s">
        <v>302</v>
      </c>
      <c r="C320" s="15" t="n">
        <v>0.28153904475999947</v>
      </c>
      <c r="D320" s="15" t="n">
        <v>0.22913401245723716</v>
      </c>
      <c r="E320" s="15" t="n">
        <v>0.40446843852477</v>
      </c>
    </row>
    <row r="321">
      <c r="B321" s="8" t="s">
        <v>303</v>
      </c>
      <c r="C321" s="19" t="n">
        <v>0.3331718720676869</v>
      </c>
      <c r="D321" s="19" t="n">
        <v>0.19542965561578413</v>
      </c>
      <c r="E321" s="19" t="n">
        <v>0.3215157774119477</v>
      </c>
    </row>
    <row r="322">
      <c r="B322" s="8" t="s">
        <v>304</v>
      </c>
      <c r="C322" s="15" t="n">
        <v>0.1608176072706376</v>
      </c>
      <c r="D322" s="15" t="n">
        <v>0.3393056554906028</v>
      </c>
      <c r="E322" s="15" t="n">
        <v>0.3767681195721755</v>
      </c>
    </row>
    <row r="323">
      <c r="B323" s="8" t="s">
        <v>305</v>
      </c>
      <c r="C323" s="19" t="n">
        <v>0.1417741778592827</v>
      </c>
      <c r="D323" s="19" t="n">
        <v>0.26956106287801923</v>
      </c>
      <c r="E323" s="19" t="n">
        <v>0.4640272646568961</v>
      </c>
    </row>
    <row r="324">
      <c r="B324" s="8" t="s">
        <v>306</v>
      </c>
      <c r="C324" s="15" t="n">
        <v>0.2407051845056406</v>
      </c>
      <c r="D324" s="15" t="n">
        <v>0.5570980583260373</v>
      </c>
      <c r="E324" s="15" t="n">
        <v>0.14498609989390798</v>
      </c>
    </row>
    <row r="325">
      <c r="B325" s="8" t="s">
        <v>307</v>
      </c>
      <c r="C325" s="19" t="n">
        <v>0.25358792812247927</v>
      </c>
      <c r="D325" s="19" t="n">
        <v>0.3907949817905725</v>
      </c>
      <c r="E325" s="19" t="n">
        <v>0.31799220516454163</v>
      </c>
    </row>
    <row r="326">
      <c r="B326" s="8" t="s">
        <v>308</v>
      </c>
      <c r="C326" s="15" t="n">
        <v>0.17584390349203205</v>
      </c>
      <c r="D326" s="15" t="n">
        <v>0.4011708529908779</v>
      </c>
      <c r="E326" s="15" t="n">
        <v>0.362457643648733</v>
      </c>
    </row>
    <row r="327">
      <c r="B327" s="8" t="s">
        <v>309</v>
      </c>
      <c r="C327" s="19" t="n">
        <v>0.09908109578759994</v>
      </c>
      <c r="D327" s="19" t="n">
        <v>0.3762475812364742</v>
      </c>
      <c r="E327" s="19" t="n">
        <v>0.42823650140434766</v>
      </c>
    </row>
    <row r="328">
      <c r="B328" s="8" t="s">
        <v>310</v>
      </c>
      <c r="C328" s="15" t="n">
        <v>0.10707334302431448</v>
      </c>
      <c r="D328" s="15" t="n">
        <v>0.3750498743919081</v>
      </c>
      <c r="E328" s="15" t="n">
        <v>0.46337797317852397</v>
      </c>
    </row>
    <row r="329">
      <c r="B329" s="8" t="s">
        <v>311</v>
      </c>
      <c r="C329" s="19" t="n">
        <v>0.01250309119825049</v>
      </c>
      <c r="D329" s="19" t="n">
        <v>0.5749491553584787</v>
      </c>
      <c r="E329" s="19" t="n">
        <v>0.2732093843488172</v>
      </c>
    </row>
    <row r="330">
      <c r="B330" s="8" t="s">
        <v>312</v>
      </c>
      <c r="C330" s="15" t="n">
        <v>0.20947432137216565</v>
      </c>
      <c r="D330" s="15" t="n">
        <v>0.34102345912519977</v>
      </c>
      <c r="E330" s="15" t="n">
        <v>0.35799046043659805</v>
      </c>
    </row>
    <row r="331">
      <c r="B331" s="8" t="s">
        <v>313</v>
      </c>
      <c r="C331" s="19" t="n">
        <v>0.1923290073129138</v>
      </c>
      <c r="D331" s="19" t="n">
        <v>0.314277493094334</v>
      </c>
      <c r="E331" s="19" t="n">
        <v>0.36142662027420785</v>
      </c>
    </row>
    <row r="332">
      <c r="B332" s="8" t="s">
        <v>314</v>
      </c>
      <c r="C332" s="15" t="n">
        <v>0.43694780173692443</v>
      </c>
      <c r="D332" s="15" t="n">
        <v>0.2517200544766999</v>
      </c>
      <c r="E332" s="15" t="n">
        <v>0.24797288522527736</v>
      </c>
    </row>
    <row r="333">
      <c r="B333" s="8" t="s">
        <v>315</v>
      </c>
      <c r="C333" s="19" t="n">
        <v>0.4834773571716576</v>
      </c>
      <c r="D333" s="19" t="n">
        <v>0.25425814928054263</v>
      </c>
      <c r="E333" s="19" t="n">
        <v>0.18707314198563402</v>
      </c>
    </row>
    <row r="334">
      <c r="B334" s="8" t="s">
        <v>316</v>
      </c>
      <c r="C334" s="15" t="n">
        <v>0.08952738845588822</v>
      </c>
      <c r="D334" s="15" t="n">
        <v>0.4737251616431565</v>
      </c>
      <c r="E334" s="15" t="n">
        <v>0.3558198809058469</v>
      </c>
    </row>
    <row r="335">
      <c r="B335" s="8" t="s">
        <v>317</v>
      </c>
      <c r="C335" s="19" t="n">
        <v>0.06684831317529046</v>
      </c>
      <c r="D335" s="19" t="n">
        <v>0.4489910179874466</v>
      </c>
      <c r="E335" s="19" t="n">
        <v>0.3826890840622952</v>
      </c>
    </row>
    <row r="336">
      <c r="B336" s="8" t="s">
        <v>318</v>
      </c>
      <c r="C336" s="15" t="n">
        <v>0.3625276417544694</v>
      </c>
      <c r="D336" s="15" t="n">
        <v>0.16891557816946517</v>
      </c>
      <c r="E336" s="15" t="n">
        <v>0.37329529137578743</v>
      </c>
    </row>
    <row r="337">
      <c r="B337" s="8" t="s">
        <v>319</v>
      </c>
      <c r="C337" s="19" t="n">
        <v>0.053241638092855335</v>
      </c>
      <c r="D337" s="19" t="n">
        <v>0.5188984194228334</v>
      </c>
      <c r="E337" s="19" t="n">
        <v>0.3562257890872345</v>
      </c>
    </row>
    <row r="338">
      <c r="B338" s="8" t="s">
        <v>320</v>
      </c>
      <c r="C338" s="15" t="n">
        <v>0.20053200467314553</v>
      </c>
      <c r="D338" s="15" t="n">
        <v>0.40802953072089154</v>
      </c>
      <c r="E338" s="15" t="n">
        <v>0.3311058418418737</v>
      </c>
    </row>
    <row r="339">
      <c r="B339" s="8" t="s">
        <v>321</v>
      </c>
      <c r="C339" s="19" t="n">
        <v>0.2449143749572709</v>
      </c>
      <c r="D339" s="19" t="n">
        <v>0.49026575825213886</v>
      </c>
      <c r="E339" s="19" t="n">
        <v>0.219469288278589</v>
      </c>
    </row>
    <row r="340">
      <c r="B340" s="8" t="s">
        <v>322</v>
      </c>
      <c r="C340" s="15" t="n">
        <v>0.22222224171428298</v>
      </c>
      <c r="D340" s="15" t="n">
        <v>0.24455697806465782</v>
      </c>
      <c r="E340" s="15" t="n">
        <v>0.44396187514503704</v>
      </c>
    </row>
    <row r="341">
      <c r="B341" s="8" t="s">
        <v>323</v>
      </c>
      <c r="C341" s="19" t="n">
        <v>0.36869059871146337</v>
      </c>
      <c r="D341" s="19" t="n">
        <v>0.21200683461522196</v>
      </c>
      <c r="E341" s="19" t="n">
        <v>0.3473626509591641</v>
      </c>
    </row>
    <row r="342">
      <c r="B342" s="8" t="s">
        <v>324</v>
      </c>
      <c r="C342" s="15" t="n">
        <v>0.08222857287946217</v>
      </c>
      <c r="D342" s="15" t="n">
        <v>0.5809250171957969</v>
      </c>
      <c r="E342" s="15" t="n">
        <v>0.2848194367456591</v>
      </c>
    </row>
    <row r="343">
      <c r="B343" s="8" t="s">
        <v>325</v>
      </c>
      <c r="C343" s="19" t="n">
        <v>0.3344980296729272</v>
      </c>
      <c r="D343" s="19" t="n">
        <v>0.196536343495211</v>
      </c>
      <c r="E343" s="19" t="n">
        <v>0.3777729339609837</v>
      </c>
    </row>
    <row r="344">
      <c r="B344" s="8" t="s">
        <v>326</v>
      </c>
      <c r="C344" s="15" t="n">
        <v>0.1525690574859126</v>
      </c>
      <c r="D344" s="15" t="n">
        <v>0.2897195263369329</v>
      </c>
      <c r="E344" s="15" t="n">
        <v>0.39530584428890764</v>
      </c>
    </row>
    <row r="345">
      <c r="B345" s="8" t="s">
        <v>327</v>
      </c>
      <c r="C345" s="19" t="n">
        <v>0.3830208956730354</v>
      </c>
      <c r="D345" s="19" t="n">
        <v>0.2286300609263975</v>
      </c>
      <c r="E345" s="19" t="n">
        <v>0.32825692458623723</v>
      </c>
    </row>
    <row r="346">
      <c r="B346" s="8" t="s">
        <v>328</v>
      </c>
      <c r="C346" s="15" t="n">
        <v>0.25986887001125675</v>
      </c>
      <c r="D346" s="15" t="n">
        <v>0.6330506999478437</v>
      </c>
      <c r="E346" s="15" t="n">
        <v>-0.03872753562829334</v>
      </c>
    </row>
    <row r="347">
      <c r="B347" s="8" t="s">
        <v>329</v>
      </c>
      <c r="C347" s="19" t="n">
        <v>0.0022637111716389525</v>
      </c>
      <c r="D347" s="19" t="n">
        <v>0.6068513352558846</v>
      </c>
      <c r="E347" s="19" t="n">
        <v>0.2998303024119787</v>
      </c>
    </row>
    <row r="348">
      <c r="B348" s="8" t="s">
        <v>330</v>
      </c>
      <c r="C348" s="15" t="n">
        <v>0.28746861645299615</v>
      </c>
      <c r="D348" s="15" t="n">
        <v>0.2738585479706393</v>
      </c>
      <c r="E348" s="15" t="n">
        <v>0.36225158582754613</v>
      </c>
    </row>
    <row r="349">
      <c r="B349" s="8" t="s">
        <v>331</v>
      </c>
      <c r="C349" s="19" t="n">
        <v>0.3764094001123872</v>
      </c>
      <c r="D349" s="19" t="n">
        <v>0.20732501634731984</v>
      </c>
      <c r="E349" s="19" t="n">
        <v>0.3709398100375133</v>
      </c>
    </row>
    <row r="350">
      <c r="B350" s="8" t="s">
        <v>332</v>
      </c>
      <c r="C350" s="15" t="n">
        <v>0.09484948327651711</v>
      </c>
      <c r="D350" s="15" t="n">
        <v>0.6094247073881751</v>
      </c>
      <c r="E350" s="15" t="n">
        <v>0.16893839638948752</v>
      </c>
    </row>
    <row r="351">
      <c r="B351" s="8" t="s">
        <v>333</v>
      </c>
      <c r="C351" s="19" t="n">
        <v>0.4111847259747884</v>
      </c>
      <c r="D351" s="19" t="n">
        <v>0.25634410990979356</v>
      </c>
      <c r="E351" s="19" t="n">
        <v>0.2673929566678711</v>
      </c>
    </row>
    <row r="352">
      <c r="B352" s="8" t="s">
        <v>334</v>
      </c>
      <c r="C352" s="15" t="n">
        <v>0.4265915502763079</v>
      </c>
      <c r="D352" s="15" t="n">
        <v>0.2224573634085182</v>
      </c>
      <c r="E352" s="15" t="n">
        <v>0.2838388981126774</v>
      </c>
    </row>
    <row r="353">
      <c r="B353" s="8" t="s">
        <v>335</v>
      </c>
      <c r="C353" s="19" t="n">
        <v>0.06778687433574132</v>
      </c>
      <c r="D353" s="19" t="n">
        <v>0.5495217185860379</v>
      </c>
      <c r="E353" s="19" t="n">
        <v>0.2855199034621292</v>
      </c>
    </row>
    <row r="354">
      <c r="B354" s="8" t="s">
        <v>336</v>
      </c>
      <c r="C354" s="15" t="n">
        <v>0.15999686091801812</v>
      </c>
      <c r="D354" s="15" t="n">
        <v>0.44675747769578894</v>
      </c>
      <c r="E354" s="15" t="n">
        <v>0.3037271580113673</v>
      </c>
    </row>
    <row r="355">
      <c r="B355" s="8" t="s">
        <v>337</v>
      </c>
      <c r="C355" s="19" t="n">
        <v>0.3764935866932866</v>
      </c>
      <c r="D355" s="19" t="n">
        <v>0.005486175052928805</v>
      </c>
      <c r="E355" s="19" t="n">
        <v>0.48283614327114716</v>
      </c>
    </row>
    <row r="356">
      <c r="B356" s="8" t="s">
        <v>338</v>
      </c>
      <c r="C356" s="15" t="n">
        <v>0.23525294977248704</v>
      </c>
      <c r="D356" s="15" t="n">
        <v>0.2494861464051336</v>
      </c>
      <c r="E356" s="15" t="n">
        <v>0.4376623612122858</v>
      </c>
    </row>
    <row r="357">
      <c r="B357" s="8" t="s">
        <v>339</v>
      </c>
      <c r="C357" s="19" t="n">
        <v>0.25982459116411544</v>
      </c>
      <c r="D357" s="19" t="n">
        <v>0.18632309362060395</v>
      </c>
      <c r="E357" s="19" t="n">
        <v>0.4579430256183696</v>
      </c>
    </row>
    <row r="358">
      <c r="B358" s="8" t="s">
        <v>340</v>
      </c>
      <c r="C358" s="15" t="n">
        <v>0.3874334285934378</v>
      </c>
      <c r="D358" s="15" t="n">
        <v>-0.14780964440329397</v>
      </c>
      <c r="E358" s="15" t="n">
        <v>0.6326019412049346</v>
      </c>
    </row>
    <row r="359">
      <c r="B359" s="8" t="s">
        <v>341</v>
      </c>
      <c r="C359" s="19" t="n">
        <v>0.34118341472922703</v>
      </c>
      <c r="D359" s="19" t="n">
        <v>0.11483794328939252</v>
      </c>
      <c r="E359" s="19" t="n">
        <v>0.47760099759705776</v>
      </c>
    </row>
    <row r="360">
      <c r="B360" s="8" t="s">
        <v>342</v>
      </c>
      <c r="C360" s="15" t="n">
        <v>0.1102783214550047</v>
      </c>
      <c r="D360" s="15" t="n">
        <v>0.3873300626147847</v>
      </c>
      <c r="E360" s="15" t="n">
        <v>0.4113466121368988</v>
      </c>
    </row>
    <row r="361">
      <c r="B361" s="8" t="s">
        <v>343</v>
      </c>
      <c r="C361" s="19" t="n">
        <v>0.46642235241243757</v>
      </c>
      <c r="D361" s="19" t="n">
        <v>0.13822120906280677</v>
      </c>
      <c r="E361" s="19" t="n">
        <v>0.2843951880522744</v>
      </c>
    </row>
    <row r="362">
      <c r="B362" s="8" t="s">
        <v>344</v>
      </c>
      <c r="C362" s="15" t="n">
        <v>0.22965943678854858</v>
      </c>
      <c r="D362" s="15" t="n">
        <v>0.37971325090249486</v>
      </c>
      <c r="E362" s="15" t="n">
        <v>0.31011589778032167</v>
      </c>
    </row>
    <row r="363">
      <c r="B363" s="8" t="s">
        <v>345</v>
      </c>
      <c r="C363" s="19" t="n">
        <v>0.39282746090663007</v>
      </c>
      <c r="D363" s="19" t="n">
        <v>0.2682038287634359</v>
      </c>
      <c r="E363" s="19" t="n">
        <v>0.27054777206771885</v>
      </c>
    </row>
    <row r="364">
      <c r="B364" s="8" t="s">
        <v>346</v>
      </c>
      <c r="C364" s="15" t="n">
        <v>0.10461434568379271</v>
      </c>
      <c r="D364" s="15" t="n">
        <v>0.5110574949227786</v>
      </c>
      <c r="E364" s="15" t="n">
        <v>0.3025131231485167</v>
      </c>
    </row>
    <row r="365">
      <c r="B365" s="8" t="s">
        <v>347</v>
      </c>
      <c r="C365" s="19" t="n">
        <v>0.0996448874945141</v>
      </c>
      <c r="D365" s="19" t="n">
        <v>0.39272583221113494</v>
      </c>
      <c r="E365" s="19" t="n">
        <v>0.4035348136909725</v>
      </c>
    </row>
    <row r="366">
      <c r="B366" s="8" t="s">
        <v>348</v>
      </c>
      <c r="C366" s="15" t="n">
        <v>0.22991988317616374</v>
      </c>
      <c r="D366" s="15" t="n">
        <v>0.5001345318940387</v>
      </c>
      <c r="E366" s="15" t="n">
        <v>0.12682106990094094</v>
      </c>
    </row>
    <row r="367">
      <c r="B367" s="8" t="s">
        <v>349</v>
      </c>
      <c r="C367" s="19" t="n">
        <v>0.22777132665539804</v>
      </c>
      <c r="D367" s="19" t="n">
        <v>0.3819716331640891</v>
      </c>
      <c r="E367" s="19" t="n">
        <v>0.3378442415850144</v>
      </c>
    </row>
    <row r="368">
      <c r="B368" s="8" t="s">
        <v>350</v>
      </c>
      <c r="C368" s="15" t="n">
        <v>0.17295569903075736</v>
      </c>
      <c r="D368" s="15" t="n">
        <v>0.47670095329703294</v>
      </c>
      <c r="E368" s="15" t="n">
        <v>0.3085736087640818</v>
      </c>
    </row>
    <row r="369">
      <c r="B369" s="8" t="s">
        <v>351</v>
      </c>
      <c r="C369" s="19" t="n">
        <v>0.22190313646498736</v>
      </c>
      <c r="D369" s="19" t="n">
        <v>0.3692530109811575</v>
      </c>
      <c r="E369" s="19" t="n">
        <v>0.36381749164003546</v>
      </c>
    </row>
    <row r="370">
      <c r="B370" s="8" t="s">
        <v>352</v>
      </c>
      <c r="C370" s="15" t="n">
        <v>0.21231798877468752</v>
      </c>
      <c r="D370" s="15" t="n">
        <v>0.15414151392477035</v>
      </c>
      <c r="E370" s="15" t="n">
        <v>0.5575250332067566</v>
      </c>
    </row>
    <row r="371">
      <c r="B371" s="8" t="s">
        <v>353</v>
      </c>
      <c r="C371" s="19" t="n">
        <v>0.43979777390317254</v>
      </c>
      <c r="D371" s="19" t="n">
        <v>0.18634183331974077</v>
      </c>
      <c r="E371" s="19" t="n">
        <v>0.2981954057316514</v>
      </c>
    </row>
    <row r="372">
      <c r="B372" s="8" t="s">
        <v>354</v>
      </c>
      <c r="C372" s="15" t="n">
        <v>0.3792431291553881</v>
      </c>
      <c r="D372" s="15" t="n">
        <v>0.42090583417883404</v>
      </c>
      <c r="E372" s="15" t="n">
        <v>0.14162226442352016</v>
      </c>
    </row>
    <row r="373">
      <c r="B373" s="8" t="s">
        <v>355</v>
      </c>
      <c r="C373" s="19" t="n">
        <v>0.28033343343748524</v>
      </c>
      <c r="D373" s="19" t="n">
        <v>0.32746039297982077</v>
      </c>
      <c r="E373" s="19" t="n">
        <v>0.32929337132354397</v>
      </c>
    </row>
    <row r="374">
      <c r="B374" s="8" t="s">
        <v>356</v>
      </c>
      <c r="C374" s="15" t="n">
        <v>0.18686227803863864</v>
      </c>
      <c r="D374" s="15" t="n">
        <v>0.29065220635384886</v>
      </c>
      <c r="E374" s="15" t="n">
        <v>0.4707486665342888</v>
      </c>
    </row>
    <row r="375">
      <c r="B375" s="8" t="s">
        <v>357</v>
      </c>
      <c r="C375" s="19" t="n">
        <v>-0.006703232388914121</v>
      </c>
      <c r="D375" s="19" t="n">
        <v>0.37988999165849946</v>
      </c>
      <c r="E375" s="19" t="n">
        <v>0.5159799082170331</v>
      </c>
    </row>
    <row r="376">
      <c r="B376" s="8" t="s">
        <v>358</v>
      </c>
      <c r="C376" s="15" t="n">
        <v>0.09210715340582076</v>
      </c>
      <c r="D376" s="15" t="n">
        <v>0.48732889686344505</v>
      </c>
      <c r="E376" s="15" t="n">
        <v>0.3068093414064899</v>
      </c>
    </row>
    <row r="377">
      <c r="B377" s="8" t="s">
        <v>359</v>
      </c>
      <c r="C377" s="19" t="n">
        <v>0.1365026417115253</v>
      </c>
      <c r="D377" s="19" t="n">
        <v>0.5548293384481664</v>
      </c>
      <c r="E377" s="19" t="n">
        <v>0.2264143366540152</v>
      </c>
    </row>
    <row r="378">
      <c r="B378" s="8" t="s">
        <v>360</v>
      </c>
      <c r="C378" s="15" t="n">
        <v>0.4126658794200809</v>
      </c>
      <c r="D378" s="15" t="n">
        <v>0.12940585383565492</v>
      </c>
      <c r="E378" s="15" t="n">
        <v>0.3545563493195241</v>
      </c>
    </row>
    <row r="379">
      <c r="B379" s="8" t="s">
        <v>361</v>
      </c>
      <c r="C379" s="19" t="n">
        <v>0.33924317626133443</v>
      </c>
      <c r="D379" s="19" t="n">
        <v>0.27004445789346154</v>
      </c>
      <c r="E379" s="19" t="n">
        <v>0.34941447084313504</v>
      </c>
    </row>
    <row r="380">
      <c r="B380" s="8" t="s">
        <v>362</v>
      </c>
      <c r="C380" s="15" t="n">
        <v>0.37424135103409384</v>
      </c>
      <c r="D380" s="15" t="n">
        <v>0.1396890954843765</v>
      </c>
      <c r="E380" s="15" t="n">
        <v>0.4214979493359599</v>
      </c>
    </row>
    <row r="381">
      <c r="B381" s="8" t="s">
        <v>363</v>
      </c>
      <c r="C381" s="19" t="n">
        <v>0.37257003897270763</v>
      </c>
      <c r="D381" s="19" t="n">
        <v>0.21939948136378723</v>
      </c>
      <c r="E381" s="19" t="n">
        <v>0.29654747455996566</v>
      </c>
    </row>
    <row r="382">
      <c r="B382" s="8" t="s">
        <v>364</v>
      </c>
      <c r="C382" s="15" t="n">
        <v>0.24009317847217224</v>
      </c>
      <c r="D382" s="15" t="n">
        <v>0.36549529731956065</v>
      </c>
      <c r="E382" s="15" t="n">
        <v>0.34318776043402344</v>
      </c>
    </row>
    <row r="383">
      <c r="B383" s="8" t="s">
        <v>365</v>
      </c>
      <c r="C383" s="19" t="n">
        <v>0.2739459909925908</v>
      </c>
      <c r="D383" s="19" t="n">
        <v>0.1770658709675278</v>
      </c>
      <c r="E383" s="19" t="n">
        <v>0.47508986426074323</v>
      </c>
    </row>
    <row r="384">
      <c r="B384" s="8" t="s">
        <v>366</v>
      </c>
      <c r="C384" s="15" t="n">
        <v>0.2839702169369989</v>
      </c>
      <c r="D384" s="15" t="n">
        <v>0.2172145499334821</v>
      </c>
      <c r="E384" s="15" t="n">
        <v>0.35842237380584513</v>
      </c>
    </row>
    <row r="385">
      <c r="B385" s="8" t="s">
        <v>367</v>
      </c>
      <c r="C385" s="19" t="n">
        <v>0.12703751734791643</v>
      </c>
      <c r="D385" s="19" t="n">
        <v>0.5335925716981762</v>
      </c>
      <c r="E385" s="19" t="n">
        <v>0.23209750152269568</v>
      </c>
    </row>
    <row r="386">
      <c r="B386" s="8" t="s">
        <v>368</v>
      </c>
      <c r="C386" s="15" t="n">
        <v>0.09867426714659468</v>
      </c>
      <c r="D386" s="15" t="n">
        <v>0.30944716132005534</v>
      </c>
      <c r="E386" s="15" t="n">
        <v>0.5237517039975077</v>
      </c>
    </row>
    <row r="387">
      <c r="B387" s="8" t="s">
        <v>369</v>
      </c>
      <c r="C387" s="19" t="n">
        <v>0.150809562206158</v>
      </c>
      <c r="D387" s="19" t="n">
        <v>0.4547191222318031</v>
      </c>
      <c r="E387" s="19" t="n">
        <v>0.31572867703335233</v>
      </c>
    </row>
    <row r="388">
      <c r="B388" s="8" t="s">
        <v>370</v>
      </c>
      <c r="C388" s="15" t="n">
        <v>0.05535965874744739</v>
      </c>
      <c r="D388" s="15" t="n">
        <v>0.4909002036150429</v>
      </c>
      <c r="E388" s="15" t="n">
        <v>0.3615478840840674</v>
      </c>
    </row>
    <row r="389">
      <c r="B389" s="8" t="s">
        <v>371</v>
      </c>
      <c r="C389" s="19" t="n">
        <v>0.20742339270648313</v>
      </c>
      <c r="D389" s="19" t="n">
        <v>0.3835292992698845</v>
      </c>
      <c r="E389" s="19" t="n">
        <v>0.3103965925905871</v>
      </c>
    </row>
    <row r="390">
      <c r="B390" s="8" t="s">
        <v>372</v>
      </c>
      <c r="C390" s="15" t="n">
        <v>0.16325051166627516</v>
      </c>
      <c r="D390" s="15" t="n">
        <v>0.23558693426088367</v>
      </c>
      <c r="E390" s="15" t="n">
        <v>0.5191989764012136</v>
      </c>
    </row>
    <row r="391">
      <c r="B391" s="8" t="s">
        <v>373</v>
      </c>
      <c r="C391" s="19" t="n">
        <v>0.2671099984358027</v>
      </c>
      <c r="D391" s="19" t="n">
        <v>0.2147816310066748</v>
      </c>
      <c r="E391" s="19" t="n">
        <v>0.44458422093441136</v>
      </c>
    </row>
    <row r="392">
      <c r="B392" s="8" t="s">
        <v>374</v>
      </c>
      <c r="C392" s="15" t="n">
        <v>0.1482066119870809</v>
      </c>
      <c r="D392" s="15" t="n">
        <v>0.36082125683156857</v>
      </c>
      <c r="E392" s="15" t="n">
        <v>0.428300418929317</v>
      </c>
    </row>
    <row r="393">
      <c r="B393" s="8" t="s">
        <v>375</v>
      </c>
      <c r="C393" s="19" t="n">
        <v>0.3250308317756334</v>
      </c>
      <c r="D393" s="19" t="n">
        <v>0.34011400729661917</v>
      </c>
      <c r="E393" s="19" t="n">
        <v>0.2403813596940058</v>
      </c>
    </row>
    <row r="394">
      <c r="B394" s="8" t="s">
        <v>376</v>
      </c>
      <c r="C394" s="15" t="n">
        <v>0.08003301910138702</v>
      </c>
      <c r="D394" s="15" t="n">
        <v>0.6833267621628172</v>
      </c>
      <c r="E394" s="15" t="n">
        <v>0.1402447816841504</v>
      </c>
    </row>
    <row r="395">
      <c r="B395" s="8" t="s">
        <v>377</v>
      </c>
      <c r="C395" s="19" t="n">
        <v>0.0031028524865982527</v>
      </c>
      <c r="D395" s="19" t="n">
        <v>0.5243526643348854</v>
      </c>
      <c r="E395" s="19" t="n">
        <v>0.38101609242755596</v>
      </c>
    </row>
    <row r="396">
      <c r="B396" s="8" t="s">
        <v>378</v>
      </c>
      <c r="C396" s="15" t="n">
        <v>0.2592279279171185</v>
      </c>
      <c r="D396" s="15" t="n">
        <v>0.2441855070827418</v>
      </c>
      <c r="E396" s="15" t="n">
        <v>0.42595089004410697</v>
      </c>
    </row>
    <row r="397">
      <c r="B397" s="8" t="s">
        <v>379</v>
      </c>
      <c r="C397" s="19" t="n">
        <v>0.18309154601086783</v>
      </c>
      <c r="D397" s="19" t="n">
        <v>0.09475028636077579</v>
      </c>
      <c r="E397" s="19" t="n">
        <v>0.6141362503928967</v>
      </c>
    </row>
    <row r="398">
      <c r="B398" s="8" t="s">
        <v>380</v>
      </c>
      <c r="C398" s="15" t="n">
        <v>0.2950130203975675</v>
      </c>
      <c r="D398" s="15" t="n">
        <v>0.15870509210642697</v>
      </c>
      <c r="E398" s="15" t="n">
        <v>0.4563149282275173</v>
      </c>
    </row>
    <row r="399">
      <c r="B399" s="8" t="s">
        <v>381</v>
      </c>
      <c r="C399" s="19" t="n">
        <v>0.20948909473440516</v>
      </c>
      <c r="D399" s="19" t="n">
        <v>0.33256828880590544</v>
      </c>
      <c r="E399" s="19" t="n">
        <v>0.3442385353825846</v>
      </c>
    </row>
    <row r="400">
      <c r="B400" s="8" t="s">
        <v>382</v>
      </c>
      <c r="C400" s="15" t="n">
        <v>0.03312652756167641</v>
      </c>
      <c r="D400" s="15" t="n">
        <v>0.6687039720134943</v>
      </c>
      <c r="E400" s="15" t="n">
        <v>0.19585787478392097</v>
      </c>
    </row>
    <row r="401">
      <c r="B401" s="8" t="s">
        <v>383</v>
      </c>
      <c r="C401" s="19" t="n">
        <v>0.21377397496111583</v>
      </c>
      <c r="D401" s="19" t="n">
        <v>0.32647215747022257</v>
      </c>
      <c r="E401" s="19" t="n">
        <v>0.388418892995207</v>
      </c>
    </row>
    <row r="402">
      <c r="B402" s="8" t="s">
        <v>384</v>
      </c>
      <c r="C402" s="15" t="n">
        <v>0.15268869609502433</v>
      </c>
      <c r="D402" s="15" t="n">
        <v>0.5353998640159358</v>
      </c>
      <c r="E402" s="15" t="n">
        <v>0.273251886399742</v>
      </c>
    </row>
    <row r="403">
      <c r="B403" s="8" t="s">
        <v>385</v>
      </c>
      <c r="C403" s="19" t="n">
        <v>0.17736082155506822</v>
      </c>
      <c r="D403" s="19" t="n">
        <v>0.2114290226533521</v>
      </c>
      <c r="E403" s="19" t="n">
        <v>0.5019677000788688</v>
      </c>
    </row>
    <row r="404">
      <c r="B404" s="8" t="s">
        <v>386</v>
      </c>
      <c r="C404" s="15" t="n">
        <v>0.1642334436323221</v>
      </c>
      <c r="D404" s="15" t="n">
        <v>0.3999406430787386</v>
      </c>
      <c r="E404" s="15" t="n">
        <v>0.3719695176064073</v>
      </c>
    </row>
    <row r="405">
      <c r="B405" s="8" t="s">
        <v>387</v>
      </c>
      <c r="C405" s="19" t="n">
        <v>0.4578696992458417</v>
      </c>
      <c r="D405" s="19" t="n">
        <v>0.356727533302661</v>
      </c>
      <c r="E405" s="19" t="n">
        <v>0.0804597484017687</v>
      </c>
    </row>
    <row r="406">
      <c r="B406" s="8" t="s">
        <v>388</v>
      </c>
      <c r="C406" s="15" t="n">
        <v>0.11570441647980023</v>
      </c>
      <c r="D406" s="15" t="n">
        <v>0.568996329610012</v>
      </c>
      <c r="E406" s="15" t="n">
        <v>0.19978350624707145</v>
      </c>
    </row>
    <row r="407">
      <c r="B407" s="8" t="s">
        <v>389</v>
      </c>
      <c r="C407" s="19" t="n">
        <v>0.3844423935391722</v>
      </c>
      <c r="D407" s="19" t="n">
        <v>0.10738200020592908</v>
      </c>
      <c r="E407" s="19" t="n">
        <v>0.4373234506783074</v>
      </c>
    </row>
    <row r="408">
      <c r="B408" s="8" t="s">
        <v>390</v>
      </c>
      <c r="C408" s="15" t="n">
        <v>0.37047554092164364</v>
      </c>
      <c r="D408" s="15" t="n">
        <v>0.17296046815624908</v>
      </c>
      <c r="E408" s="15" t="n">
        <v>0.37067681288858506</v>
      </c>
    </row>
    <row r="409">
      <c r="B409" s="8" t="s">
        <v>391</v>
      </c>
      <c r="C409" s="19" t="n">
        <v>0.2475299739837686</v>
      </c>
      <c r="D409" s="19" t="n">
        <v>0.34198573839449853</v>
      </c>
      <c r="E409" s="19" t="n">
        <v>0.36186065911755505</v>
      </c>
    </row>
    <row r="410">
      <c r="B410" s="8" t="s">
        <v>392</v>
      </c>
      <c r="C410" s="15" t="n">
        <v>0.19333664241077003</v>
      </c>
      <c r="D410" s="15" t="n">
        <v>0.40059404544416877</v>
      </c>
      <c r="E410" s="15" t="n">
        <v>0.3084429922260271</v>
      </c>
    </row>
    <row r="411">
      <c r="B411" s="8" t="s">
        <v>393</v>
      </c>
      <c r="C411" s="19" t="n">
        <v>0.19409287223723584</v>
      </c>
      <c r="D411" s="19" t="n">
        <v>0.3989277236214963</v>
      </c>
      <c r="E411" s="19" t="n">
        <v>0.3802462909127488</v>
      </c>
    </row>
    <row r="412">
      <c r="B412" s="8" t="s">
        <v>394</v>
      </c>
      <c r="C412" s="15" t="n">
        <v>0.5061988629375453</v>
      </c>
      <c r="D412" s="15" t="n">
        <v>0.18841388817185778</v>
      </c>
      <c r="E412" s="15" t="n">
        <v>0.21202358879259242</v>
      </c>
    </row>
    <row r="413">
      <c r="B413" s="8" t="s">
        <v>395</v>
      </c>
      <c r="C413" s="19" t="n">
        <v>0.08837229544666816</v>
      </c>
      <c r="D413" s="19" t="n">
        <v>0.44510275400595994</v>
      </c>
      <c r="E413" s="19" t="n">
        <v>0.3626776247982406</v>
      </c>
    </row>
    <row r="414">
      <c r="B414" s="8" t="s">
        <v>396</v>
      </c>
      <c r="C414" s="15" t="n">
        <v>0.2947663771360024</v>
      </c>
      <c r="D414" s="15" t="n">
        <v>0.2272788263731054</v>
      </c>
      <c r="E414" s="15" t="n">
        <v>0.34685182598925485</v>
      </c>
    </row>
    <row r="415">
      <c r="B415" s="8" t="s">
        <v>397</v>
      </c>
      <c r="C415" s="19" t="n">
        <v>0.3067878181842174</v>
      </c>
      <c r="D415" s="19" t="n">
        <v>0.2944235609225702</v>
      </c>
      <c r="E415" s="19" t="n">
        <v>0.3486728957008408</v>
      </c>
    </row>
    <row r="416">
      <c r="B416" s="8" t="s">
        <v>398</v>
      </c>
      <c r="C416" s="15" t="n">
        <v>0.2651665066659697</v>
      </c>
      <c r="D416" s="15" t="n">
        <v>0.5810226780529582</v>
      </c>
      <c r="E416" s="15" t="n">
        <v>0.02795588561042244</v>
      </c>
    </row>
    <row r="417">
      <c r="B417" s="8" t="s">
        <v>399</v>
      </c>
      <c r="C417" s="19" t="n">
        <v>0.32817842076555376</v>
      </c>
      <c r="D417" s="19" t="n">
        <v>0.31411478526851005</v>
      </c>
      <c r="E417" s="19" t="n">
        <v>0.32163489805811474</v>
      </c>
    </row>
    <row r="418">
      <c r="B418" s="8" t="s">
        <v>400</v>
      </c>
      <c r="C418" s="15" t="n">
        <v>0.18845278758899434</v>
      </c>
      <c r="D418" s="15" t="n">
        <v>0.38081496727403175</v>
      </c>
      <c r="E418" s="15" t="n">
        <v>0.30791818119328346</v>
      </c>
    </row>
    <row r="419">
      <c r="B419" s="8" t="s">
        <v>401</v>
      </c>
      <c r="C419" s="19" t="n">
        <v>0.06173137196405855</v>
      </c>
      <c r="D419" s="19" t="n">
        <v>0.4522449587576965</v>
      </c>
      <c r="E419" s="19" t="n">
        <v>0.37671821880805223</v>
      </c>
    </row>
    <row r="420">
      <c r="B420" s="8" t="s">
        <v>402</v>
      </c>
      <c r="C420" s="15" t="n">
        <v>0.26738973634136093</v>
      </c>
      <c r="D420" s="15" t="n">
        <v>0.4914621172963673</v>
      </c>
      <c r="E420" s="15" t="n">
        <v>0.16116789124167172</v>
      </c>
    </row>
    <row r="421">
      <c r="B421" s="8" t="s">
        <v>403</v>
      </c>
      <c r="C421" s="19" t="n">
        <v>0.20425791397489163</v>
      </c>
      <c r="D421" s="19" t="n">
        <v>0.30134498790660125</v>
      </c>
      <c r="E421" s="19" t="n">
        <v>0.39722864733585267</v>
      </c>
    </row>
    <row r="422">
      <c r="B422" s="8" t="s">
        <v>404</v>
      </c>
      <c r="C422" s="15" t="n">
        <v>0.10554113182227501</v>
      </c>
      <c r="D422" s="15" t="n">
        <v>0.566667518649757</v>
      </c>
      <c r="E422" s="15" t="n">
        <v>0.18314956999272225</v>
      </c>
    </row>
    <row r="423">
      <c r="B423" s="8" t="s">
        <v>405</v>
      </c>
      <c r="C423" s="19" t="n">
        <v>0.20832686596004446</v>
      </c>
      <c r="D423" s="19" t="n">
        <v>0.3214418320308673</v>
      </c>
      <c r="E423" s="19" t="n">
        <v>0.39106685944416436</v>
      </c>
    </row>
    <row r="424">
      <c r="B424" s="8" t="s">
        <v>406</v>
      </c>
      <c r="C424" s="15" t="n">
        <v>0.16512089236222674</v>
      </c>
      <c r="D424" s="15" t="n">
        <v>0.5028527522487874</v>
      </c>
      <c r="E424" s="15" t="n">
        <v>0.23785667413193692</v>
      </c>
    </row>
    <row r="425">
      <c r="B425" s="8" t="s">
        <v>407</v>
      </c>
      <c r="C425" s="19" t="n">
        <v>0.14461213484533603</v>
      </c>
      <c r="D425" s="19" t="n">
        <v>0.5336501599416686</v>
      </c>
      <c r="E425" s="19" t="n">
        <v>0.22842964575341826</v>
      </c>
    </row>
    <row r="426">
      <c r="B426" s="8" t="s">
        <v>408</v>
      </c>
      <c r="C426" s="15" t="n">
        <v>-0.04698058557591896</v>
      </c>
      <c r="D426" s="15" t="n">
        <v>0.5256775804335218</v>
      </c>
      <c r="E426" s="15" t="n">
        <v>0.38672843881655455</v>
      </c>
    </row>
    <row r="427">
      <c r="B427" s="8" t="s">
        <v>409</v>
      </c>
      <c r="C427" s="19" t="n">
        <v>0.18851357839190722</v>
      </c>
      <c r="D427" s="19" t="n">
        <v>0.38148169104100943</v>
      </c>
      <c r="E427" s="19" t="n">
        <v>0.3484653073502111</v>
      </c>
    </row>
    <row r="428">
      <c r="B428" s="8" t="s">
        <v>410</v>
      </c>
      <c r="C428" s="15" t="n">
        <v>0.12295848606830204</v>
      </c>
      <c r="D428" s="15" t="n">
        <v>0.31703414780799033</v>
      </c>
      <c r="E428" s="15" t="n">
        <v>0.4683399362914396</v>
      </c>
    </row>
    <row r="429">
      <c r="B429" s="8" t="s">
        <v>411</v>
      </c>
      <c r="C429" s="19" t="n">
        <v>0.21726701747121083</v>
      </c>
      <c r="D429" s="19" t="n">
        <v>0.44129369107408867</v>
      </c>
      <c r="E429" s="19" t="n">
        <v>0.2384784906857772</v>
      </c>
    </row>
    <row r="430">
      <c r="B430" s="8" t="s">
        <v>412</v>
      </c>
      <c r="C430" s="15" t="n">
        <v>0.23997440339652418</v>
      </c>
      <c r="D430" s="15" t="n">
        <v>0.044546328688734926</v>
      </c>
      <c r="E430" s="15" t="n">
        <v>0.6077499804462003</v>
      </c>
    </row>
    <row r="431">
      <c r="B431" s="8" t="s">
        <v>413</v>
      </c>
      <c r="C431" s="19" t="n">
        <v>0.14266841751071527</v>
      </c>
      <c r="D431" s="19" t="n">
        <v>0.31530504726243924</v>
      </c>
      <c r="E431" s="19" t="n">
        <v>0.4229455348051271</v>
      </c>
    </row>
    <row r="432">
      <c r="B432" s="8" t="s">
        <v>414</v>
      </c>
      <c r="C432" s="15" t="n">
        <v>0.26841588002318423</v>
      </c>
      <c r="D432" s="15" t="n">
        <v>0.4115691060868516</v>
      </c>
      <c r="E432" s="15" t="n">
        <v>0.248906415544597</v>
      </c>
    </row>
    <row r="433">
      <c r="B433" s="8" t="s">
        <v>415</v>
      </c>
      <c r="C433" s="19" t="n">
        <v>0.18606503393118873</v>
      </c>
      <c r="D433" s="19" t="n">
        <v>0.4918109294254645</v>
      </c>
      <c r="E433" s="19" t="n">
        <v>0.2633512215785714</v>
      </c>
    </row>
    <row r="434">
      <c r="B434" s="8" t="s">
        <v>416</v>
      </c>
      <c r="C434" s="15" t="n">
        <v>0.47335209686852187</v>
      </c>
      <c r="D434" s="15" t="n">
        <v>0.1468239142995667</v>
      </c>
      <c r="E434" s="15" t="n">
        <v>0.31484735418420196</v>
      </c>
    </row>
    <row r="435">
      <c r="B435" s="8" t="s">
        <v>417</v>
      </c>
      <c r="C435" s="19" t="n">
        <v>0.28715609847287304</v>
      </c>
      <c r="D435" s="19" t="n">
        <v>0.4499865428565795</v>
      </c>
      <c r="E435" s="19" t="n">
        <v>0.18970802579527885</v>
      </c>
    </row>
    <row r="436">
      <c r="B436" s="8" t="s">
        <v>418</v>
      </c>
      <c r="C436" s="15" t="n">
        <v>0.3764300708600845</v>
      </c>
      <c r="D436" s="15" t="n">
        <v>0.11845795203352408</v>
      </c>
      <c r="E436" s="15" t="n">
        <v>0.42406338442779007</v>
      </c>
    </row>
    <row r="437">
      <c r="B437" s="8" t="s">
        <v>419</v>
      </c>
      <c r="C437" s="19" t="n">
        <v>0.1715763535126172</v>
      </c>
      <c r="D437" s="19" t="n">
        <v>0.28492648877816407</v>
      </c>
      <c r="E437" s="19" t="n">
        <v>0.42950037051474604</v>
      </c>
    </row>
    <row r="438">
      <c r="B438" s="8" t="s">
        <v>420</v>
      </c>
      <c r="C438" s="15" t="n">
        <v>0.2945274663399462</v>
      </c>
      <c r="D438" s="15" t="n">
        <v>0.3258796305456438</v>
      </c>
      <c r="E438" s="15" t="n">
        <v>0.2805955368239936</v>
      </c>
    </row>
    <row r="439">
      <c r="B439" s="8" t="s">
        <v>421</v>
      </c>
      <c r="C439" s="19" t="n">
        <v>0.13571860524333607</v>
      </c>
      <c r="D439" s="19" t="n">
        <v>0.4370520683472917</v>
      </c>
      <c r="E439" s="19" t="n">
        <v>0.2846595700452976</v>
      </c>
    </row>
    <row r="440">
      <c r="B440" s="8" t="s">
        <v>422</v>
      </c>
      <c r="C440" s="15" t="n">
        <v>0.05529231392293071</v>
      </c>
      <c r="D440" s="15" t="n">
        <v>0.43662762006963196</v>
      </c>
      <c r="E440" s="15" t="n">
        <v>0.4135643796398386</v>
      </c>
    </row>
    <row r="441">
      <c r="B441" s="8" t="s">
        <v>423</v>
      </c>
      <c r="C441" s="19" t="n">
        <v>0.34636556358164267</v>
      </c>
      <c r="D441" s="19" t="n">
        <v>0.11780375231398282</v>
      </c>
      <c r="E441" s="19" t="n">
        <v>0.45125229205923717</v>
      </c>
    </row>
    <row r="442">
      <c r="B442" s="8" t="s">
        <v>424</v>
      </c>
      <c r="C442" s="15" t="n">
        <v>0.15312159255758342</v>
      </c>
      <c r="D442" s="15" t="n">
        <v>0.2982720885778066</v>
      </c>
      <c r="E442" s="15" t="n">
        <v>0.5010996539198722</v>
      </c>
    </row>
    <row r="443">
      <c r="B443" s="8" t="s">
        <v>425</v>
      </c>
      <c r="C443" s="19" t="n">
        <v>0.3552676604805234</v>
      </c>
      <c r="D443" s="19" t="n">
        <v>0.24268734803567157</v>
      </c>
      <c r="E443" s="19" t="n">
        <v>0.2544244348624453</v>
      </c>
    </row>
    <row r="444">
      <c r="B444" s="8" t="s">
        <v>426</v>
      </c>
      <c r="C444" s="15" t="n">
        <v>0.08429608493922107</v>
      </c>
      <c r="D444" s="15" t="n">
        <v>0.6133961435997394</v>
      </c>
      <c r="E444" s="15" t="n">
        <v>0.1878964113194147</v>
      </c>
    </row>
    <row r="445">
      <c r="B445" s="8" t="s">
        <v>427</v>
      </c>
      <c r="C445" s="19" t="n">
        <v>0.3937553309715998</v>
      </c>
      <c r="D445" s="19" t="n">
        <v>0.15707729524558794</v>
      </c>
      <c r="E445" s="19" t="n">
        <v>0.3772197511181185</v>
      </c>
    </row>
    <row r="446">
      <c r="B446" s="8" t="s">
        <v>428</v>
      </c>
      <c r="C446" s="15" t="n">
        <v>0.3750739396992938</v>
      </c>
      <c r="D446" s="15" t="n">
        <v>0.23110286942740613</v>
      </c>
      <c r="E446" s="15" t="n">
        <v>0.3228209491707783</v>
      </c>
    </row>
    <row r="447">
      <c r="B447" s="8" t="s">
        <v>429</v>
      </c>
      <c r="C447" s="19" t="n">
        <v>0.20640645416904296</v>
      </c>
      <c r="D447" s="19" t="n">
        <v>0.24506810819577074</v>
      </c>
      <c r="E447" s="19" t="n">
        <v>0.40553681604001435</v>
      </c>
    </row>
    <row r="448">
      <c r="B448" s="8" t="s">
        <v>430</v>
      </c>
      <c r="C448" s="15" t="n">
        <v>0.033127533466428556</v>
      </c>
      <c r="D448" s="15" t="n">
        <v>0.36426456716610467</v>
      </c>
      <c r="E448" s="15" t="n">
        <v>0.4753114922678797</v>
      </c>
    </row>
    <row r="449">
      <c r="B449" s="8" t="s">
        <v>431</v>
      </c>
      <c r="C449" s="19" t="n">
        <v>0.1684793026024669</v>
      </c>
      <c r="D449" s="19" t="n">
        <v>0.39846878688666815</v>
      </c>
      <c r="E449" s="19" t="n">
        <v>0.3465231295324301</v>
      </c>
    </row>
    <row r="450">
      <c r="B450" s="8" t="s">
        <v>432</v>
      </c>
      <c r="C450" s="15" t="n">
        <v>0.39974471779396287</v>
      </c>
      <c r="D450" s="15" t="n">
        <v>0.16727221083727267</v>
      </c>
      <c r="E450" s="15" t="n">
        <v>0.36353019840058315</v>
      </c>
    </row>
    <row r="451">
      <c r="B451" s="8" t="s">
        <v>433</v>
      </c>
      <c r="C451" s="19" t="n">
        <v>0.032293677694692796</v>
      </c>
      <c r="D451" s="19" t="n">
        <v>0.3771365023557548</v>
      </c>
      <c r="E451" s="19" t="n">
        <v>0.5164681731779448</v>
      </c>
    </row>
    <row r="452">
      <c r="B452" s="8" t="s">
        <v>434</v>
      </c>
      <c r="C452" s="15" t="n">
        <v>0.2732243306646693</v>
      </c>
      <c r="D452" s="15" t="n">
        <v>0.25452251600793363</v>
      </c>
      <c r="E452" s="15" t="n">
        <v>0.33804167388005685</v>
      </c>
    </row>
    <row r="453">
      <c r="B453" s="8" t="s">
        <v>435</v>
      </c>
      <c r="C453" s="19" t="n">
        <v>0.32028096980647525</v>
      </c>
      <c r="D453" s="19" t="n">
        <v>0.430216759481618</v>
      </c>
      <c r="E453" s="19" t="n">
        <v>0.15404873627441487</v>
      </c>
    </row>
    <row r="454">
      <c r="B454" s="8" t="s">
        <v>436</v>
      </c>
      <c r="C454" s="15" t="n">
        <v>0.11741293912515316</v>
      </c>
      <c r="D454" s="15" t="n">
        <v>0.4516315634194447</v>
      </c>
      <c r="E454" s="15" t="n">
        <v>0.3143010414456441</v>
      </c>
    </row>
    <row r="455">
      <c r="B455" s="8" t="s">
        <v>437</v>
      </c>
      <c r="C455" s="19" t="n">
        <v>0.13409137208944585</v>
      </c>
      <c r="D455" s="19" t="n">
        <v>0.3403196103134106</v>
      </c>
      <c r="E455" s="19" t="n">
        <v>0.42689043750373634</v>
      </c>
    </row>
    <row r="456">
      <c r="B456" s="8" t="s">
        <v>438</v>
      </c>
      <c r="C456" s="15" t="n">
        <v>0.37548018363587166</v>
      </c>
      <c r="D456" s="15" t="n">
        <v>0.34492580896717007</v>
      </c>
      <c r="E456" s="15" t="n">
        <v>0.18106606861198896</v>
      </c>
    </row>
    <row r="457">
      <c r="B457" s="8" t="s">
        <v>439</v>
      </c>
      <c r="C457" s="19" t="n">
        <v>0.23406472885986296</v>
      </c>
      <c r="D457" s="19" t="n">
        <v>0.451124018312277</v>
      </c>
      <c r="E457" s="19" t="n">
        <v>0.2639803540966518</v>
      </c>
    </row>
    <row r="458">
      <c r="B458" s="8" t="s">
        <v>440</v>
      </c>
      <c r="C458" s="15" t="n">
        <v>0.06372869903187159</v>
      </c>
      <c r="D458" s="15" t="n">
        <v>0.5809680295630822</v>
      </c>
      <c r="E458" s="15" t="n">
        <v>0.24930716870910424</v>
      </c>
    </row>
    <row r="459">
      <c r="B459" s="8" t="s">
        <v>441</v>
      </c>
      <c r="C459" s="19" t="n">
        <v>0.2269934947800974</v>
      </c>
      <c r="D459" s="19" t="n">
        <v>0.31609896065564197</v>
      </c>
      <c r="E459" s="19" t="n">
        <v>0.3438105925341147</v>
      </c>
    </row>
    <row r="460">
      <c r="B460" s="8" t="s">
        <v>442</v>
      </c>
      <c r="C460" s="15" t="n">
        <v>0.19368594572262815</v>
      </c>
      <c r="D460" s="15" t="n">
        <v>0.21764215382768307</v>
      </c>
      <c r="E460" s="15" t="n">
        <v>0.5398441073827713</v>
      </c>
    </row>
    <row r="461">
      <c r="B461" s="8" t="s">
        <v>443</v>
      </c>
      <c r="C461" s="19" t="n">
        <v>0.25603819593293764</v>
      </c>
      <c r="D461" s="19" t="n">
        <v>0.26674844836124134</v>
      </c>
      <c r="E461" s="19" t="n">
        <v>0.4282102361746134</v>
      </c>
    </row>
    <row r="462">
      <c r="B462" s="8" t="s">
        <v>444</v>
      </c>
      <c r="C462" s="15" t="n">
        <v>0.2827075288441706</v>
      </c>
      <c r="D462" s="15" t="n">
        <v>0.2729807358490561</v>
      </c>
      <c r="E462" s="15" t="n">
        <v>0.395222869054352</v>
      </c>
    </row>
    <row r="463">
      <c r="B463" s="8" t="s">
        <v>445</v>
      </c>
      <c r="C463" s="19" t="n">
        <v>0.2547825872844937</v>
      </c>
      <c r="D463" s="19" t="n">
        <v>0.16396115278568205</v>
      </c>
      <c r="E463" s="19" t="n">
        <v>0.46745469713375787</v>
      </c>
    </row>
    <row r="464">
      <c r="B464" s="8" t="s">
        <v>446</v>
      </c>
      <c r="C464" s="15" t="n">
        <v>0.29465590715680157</v>
      </c>
      <c r="D464" s="15" t="n">
        <v>0.5005367855327943</v>
      </c>
      <c r="E464" s="15" t="n">
        <v>0.14622313656318403</v>
      </c>
    </row>
    <row r="465">
      <c r="B465" s="8" t="s">
        <v>447</v>
      </c>
      <c r="C465" s="19" t="n">
        <v>0.06218234786990044</v>
      </c>
      <c r="D465" s="19" t="n">
        <v>0.5080958671126462</v>
      </c>
      <c r="E465" s="19" t="n">
        <v>0.2982084813447748</v>
      </c>
    </row>
    <row r="466">
      <c r="B466" s="8" t="s">
        <v>448</v>
      </c>
      <c r="C466" s="15" t="n">
        <v>0.3249236410800915</v>
      </c>
      <c r="D466" s="15" t="n">
        <v>0.37621950382199376</v>
      </c>
      <c r="E466" s="15" t="n">
        <v>0.26133072006979574</v>
      </c>
    </row>
    <row r="467">
      <c r="B467" s="8" t="s">
        <v>449</v>
      </c>
      <c r="C467" s="19" t="n">
        <v>0.1886442068358897</v>
      </c>
      <c r="D467" s="19" t="n">
        <v>0.3608160827067503</v>
      </c>
      <c r="E467" s="19" t="n">
        <v>0.3522662270203451</v>
      </c>
    </row>
    <row r="468">
      <c r="B468" s="8" t="s">
        <v>450</v>
      </c>
      <c r="C468" s="15" t="n">
        <v>-0.010526833793299705</v>
      </c>
      <c r="D468" s="15" t="n">
        <v>0.3766466875745588</v>
      </c>
      <c r="E468" s="15" t="n">
        <v>0.5322088868149768</v>
      </c>
    </row>
    <row r="469">
      <c r="B469" s="8" t="s">
        <v>451</v>
      </c>
      <c r="C469" s="19" t="n">
        <v>-0.19943288482854252</v>
      </c>
      <c r="D469" s="19" t="n">
        <v>0.8532451236880575</v>
      </c>
      <c r="E469" s="19" t="n">
        <v>0.23971185393928754</v>
      </c>
    </row>
    <row r="470">
      <c r="B470" s="8" t="s">
        <v>452</v>
      </c>
      <c r="C470" s="15" t="n">
        <v>0.19906004449874204</v>
      </c>
      <c r="D470" s="15" t="n">
        <v>0.39295385266477206</v>
      </c>
      <c r="E470" s="15" t="n">
        <v>0.3155959409749962</v>
      </c>
    </row>
    <row r="471">
      <c r="B471" s="8" t="s">
        <v>453</v>
      </c>
      <c r="C471" s="19" t="n">
        <v>0.3310665103912088</v>
      </c>
      <c r="D471" s="19" t="n">
        <v>0.2526247162884709</v>
      </c>
      <c r="E471" s="19" t="n">
        <v>0.31835002711201077</v>
      </c>
    </row>
    <row r="472">
      <c r="B472" s="8" t="s">
        <v>454</v>
      </c>
      <c r="C472" s="15" t="n">
        <v>0.052426989632784825</v>
      </c>
      <c r="D472" s="15" t="n">
        <v>0.4033320076172379</v>
      </c>
      <c r="E472" s="15" t="n">
        <v>0.416623854403618</v>
      </c>
    </row>
    <row r="473">
      <c r="B473" s="8" t="s">
        <v>455</v>
      </c>
      <c r="C473" s="19" t="n">
        <v>0.18327693981481347</v>
      </c>
      <c r="D473" s="19" t="n">
        <v>0.2635453216247971</v>
      </c>
      <c r="E473" s="19" t="n">
        <v>0.4401188669249386</v>
      </c>
    </row>
    <row r="474">
      <c r="B474" s="8" t="s">
        <v>456</v>
      </c>
      <c r="C474" s="15" t="n">
        <v>0.09743889300099644</v>
      </c>
      <c r="D474" s="15" t="n">
        <v>0.5058376206775433</v>
      </c>
      <c r="E474" s="15" t="n">
        <v>0.31430472553597955</v>
      </c>
    </row>
    <row r="475">
      <c r="B475" s="8" t="s">
        <v>457</v>
      </c>
      <c r="C475" s="19" t="n">
        <v>0.1225150631213671</v>
      </c>
      <c r="D475" s="19" t="n">
        <v>0.7192075720604527</v>
      </c>
      <c r="E475" s="19" t="n">
        <v>0.04864093064964287</v>
      </c>
    </row>
    <row r="476">
      <c r="B476" s="8" t="s">
        <v>458</v>
      </c>
      <c r="C476" s="15" t="n">
        <v>0.31611976972734496</v>
      </c>
      <c r="D476" s="15" t="n">
        <v>0.29812854700364616</v>
      </c>
      <c r="E476" s="15" t="n">
        <v>0.3270925019845216</v>
      </c>
    </row>
    <row r="477">
      <c r="B477" s="8" t="s">
        <v>459</v>
      </c>
      <c r="C477" s="19" t="n">
        <v>0.33914537158201885</v>
      </c>
      <c r="D477" s="19" t="n">
        <v>0.3824122815219213</v>
      </c>
      <c r="E477" s="19" t="n">
        <v>0.20877232379387797</v>
      </c>
    </row>
    <row r="478">
      <c r="B478" s="8" t="s">
        <v>460</v>
      </c>
      <c r="C478" s="15" t="n">
        <v>0.11606387780882202</v>
      </c>
      <c r="D478" s="15" t="n">
        <v>0.5480071254028763</v>
      </c>
      <c r="E478" s="15" t="n">
        <v>0.26817163399988525</v>
      </c>
    </row>
    <row r="479">
      <c r="B479" s="8" t="s">
        <v>461</v>
      </c>
      <c r="C479" s="19" t="n">
        <v>0.2539872117690379</v>
      </c>
      <c r="D479" s="19" t="n">
        <v>0.5209533393453947</v>
      </c>
      <c r="E479" s="19" t="n">
        <v>0.15525869903419928</v>
      </c>
    </row>
    <row r="480">
      <c r="B480" s="8" t="s">
        <v>462</v>
      </c>
      <c r="C480" s="15" t="n">
        <v>0.08853931248716963</v>
      </c>
      <c r="D480" s="15" t="n">
        <v>0.30335420845917327</v>
      </c>
      <c r="E480" s="15" t="n">
        <v>0.5134454369709618</v>
      </c>
    </row>
    <row r="481">
      <c r="B481" s="8" t="s">
        <v>463</v>
      </c>
      <c r="C481" s="19" t="n">
        <v>0.3331871920571548</v>
      </c>
      <c r="D481" s="19" t="n">
        <v>0.2434453356521231</v>
      </c>
      <c r="E481" s="19" t="n">
        <v>0.3448831101848757</v>
      </c>
    </row>
    <row r="482">
      <c r="B482" s="8" t="s">
        <v>464</v>
      </c>
      <c r="C482" s="15" t="n">
        <v>0.24291992307889143</v>
      </c>
      <c r="D482" s="15" t="n">
        <v>0.5002927414987378</v>
      </c>
      <c r="E482" s="15" t="n">
        <v>0.17841575281836713</v>
      </c>
    </row>
    <row r="483">
      <c r="B483" s="8" t="s">
        <v>465</v>
      </c>
      <c r="C483" s="19" t="n">
        <v>0.5286673712104492</v>
      </c>
      <c r="D483" s="19" t="n">
        <v>0.1832809449056489</v>
      </c>
      <c r="E483" s="19" t="n">
        <v>0.2074125929684074</v>
      </c>
    </row>
    <row r="484">
      <c r="B484" s="8" t="s">
        <v>466</v>
      </c>
      <c r="C484" s="15" t="n">
        <v>0.11455184285349407</v>
      </c>
      <c r="D484" s="15" t="n">
        <v>0.41411425553167414</v>
      </c>
      <c r="E484" s="15" t="n">
        <v>0.3781632423884732</v>
      </c>
    </row>
    <row r="485">
      <c r="B485" s="8" t="s">
        <v>467</v>
      </c>
      <c r="C485" s="19" t="n">
        <v>0.2392452891250797</v>
      </c>
      <c r="D485" s="19" t="n">
        <v>0.46528753004973794</v>
      </c>
      <c r="E485" s="19" t="n">
        <v>0.23556967784115</v>
      </c>
    </row>
    <row r="486">
      <c r="B486" s="8" t="s">
        <v>468</v>
      </c>
      <c r="C486" s="15" t="n">
        <v>0.12978102558566768</v>
      </c>
      <c r="D486" s="15" t="n">
        <v>0.3022208380180409</v>
      </c>
      <c r="E486" s="15" t="n">
        <v>0.4720109558238626</v>
      </c>
    </row>
    <row r="487">
      <c r="B487" s="8" t="s">
        <v>469</v>
      </c>
      <c r="C487" s="19" t="n">
        <v>0.22906424004040005</v>
      </c>
      <c r="D487" s="19" t="n">
        <v>0.2630192996242398</v>
      </c>
      <c r="E487" s="19" t="n">
        <v>0.41938844613859055</v>
      </c>
    </row>
    <row r="488">
      <c r="B488" s="8" t="s">
        <v>470</v>
      </c>
      <c r="C488" s="15" t="n">
        <v>0.08510520174320242</v>
      </c>
      <c r="D488" s="15" t="n">
        <v>0.3591286005851604</v>
      </c>
      <c r="E488" s="15" t="n">
        <v>0.4370016008403725</v>
      </c>
    </row>
    <row r="489">
      <c r="B489" s="8" t="s">
        <v>471</v>
      </c>
      <c r="C489" s="19" t="n">
        <v>0.5122022322866314</v>
      </c>
      <c r="D489" s="19" t="n">
        <v>0.30435721909310226</v>
      </c>
      <c r="E489" s="19" t="n">
        <v>0.12922934143664216</v>
      </c>
    </row>
    <row r="490">
      <c r="B490" s="8" t="s">
        <v>472</v>
      </c>
      <c r="C490" s="15" t="n">
        <v>0.21725601179413354</v>
      </c>
      <c r="D490" s="15" t="n">
        <v>0.47111227378078707</v>
      </c>
      <c r="E490" s="15" t="n">
        <v>0.28545034123725793</v>
      </c>
    </row>
    <row r="491">
      <c r="B491" s="8" t="s">
        <v>473</v>
      </c>
      <c r="C491" s="19" t="n">
        <v>0.16200735465981658</v>
      </c>
      <c r="D491" s="19" t="n">
        <v>0.23800390653660022</v>
      </c>
      <c r="E491" s="19" t="n">
        <v>0.5482063358010432</v>
      </c>
    </row>
    <row r="492">
      <c r="B492" s="8" t="s">
        <v>474</v>
      </c>
      <c r="C492" s="15" t="n">
        <v>0.19354550975551146</v>
      </c>
      <c r="D492" s="15" t="n">
        <v>0.4396997348764975</v>
      </c>
      <c r="E492" s="15" t="n">
        <v>0.28152334980225263</v>
      </c>
    </row>
    <row r="493">
      <c r="B493" s="8" t="s">
        <v>475</v>
      </c>
      <c r="C493" s="19" t="n">
        <v>0.30881350726246326</v>
      </c>
      <c r="D493" s="19" t="n">
        <v>0.3055314023786814</v>
      </c>
      <c r="E493" s="19" t="n">
        <v>0.3086172143084534</v>
      </c>
    </row>
    <row r="494">
      <c r="B494" s="8" t="s">
        <v>476</v>
      </c>
      <c r="C494" s="15" t="n">
        <v>0.28792904550234427</v>
      </c>
      <c r="D494" s="15" t="n">
        <v>0.27402854396360904</v>
      </c>
      <c r="E494" s="15" t="n">
        <v>0.3342243853157852</v>
      </c>
    </row>
    <row r="495">
      <c r="B495" s="8" t="s">
        <v>477</v>
      </c>
      <c r="C495" s="19" t="n">
        <v>-0.0487239947093034</v>
      </c>
      <c r="D495" s="19" t="n">
        <v>0.6096929986938383</v>
      </c>
      <c r="E495" s="19" t="n">
        <v>0.3674057164991741</v>
      </c>
    </row>
    <row r="496">
      <c r="B496" s="8" t="s">
        <v>478</v>
      </c>
      <c r="C496" s="15" t="n">
        <v>-0.010196774971588655</v>
      </c>
      <c r="D496" s="15" t="n">
        <v>0.42957950267271333</v>
      </c>
      <c r="E496" s="15" t="n">
        <v>0.44022364684718945</v>
      </c>
    </row>
    <row r="497">
      <c r="B497" s="8" t="s">
        <v>479</v>
      </c>
      <c r="C497" s="19" t="n">
        <v>0.021303719893076282</v>
      </c>
      <c r="D497" s="19" t="n">
        <v>0.4444689521697198</v>
      </c>
      <c r="E497" s="19" t="n">
        <v>0.40930571337912564</v>
      </c>
    </row>
    <row r="498">
      <c r="B498" s="8" t="s">
        <v>480</v>
      </c>
      <c r="C498" s="15" t="n">
        <v>0.41780053833273767</v>
      </c>
      <c r="D498" s="15" t="n">
        <v>0.3354462997847996</v>
      </c>
      <c r="E498" s="15" t="n">
        <v>0.1415239061529484</v>
      </c>
    </row>
    <row r="499">
      <c r="B499" s="8" t="s">
        <v>481</v>
      </c>
      <c r="C499" s="19" t="n">
        <v>0.1755637532154323</v>
      </c>
      <c r="D499" s="19" t="n">
        <v>0.36592123578847785</v>
      </c>
      <c r="E499" s="19" t="n">
        <v>0.35000833361862344</v>
      </c>
    </row>
    <row r="500">
      <c r="B500" s="8" t="s">
        <v>482</v>
      </c>
      <c r="C500" s="15" t="n">
        <v>0.17199617817189689</v>
      </c>
      <c r="D500" s="15" t="n">
        <v>0.4274269020026012</v>
      </c>
      <c r="E500" s="15" t="n">
        <v>0.30219345234054906</v>
      </c>
    </row>
    <row r="501">
      <c r="B501" s="8" t="s">
        <v>483</v>
      </c>
      <c r="C501" s="19" t="n">
        <v>0.03788298198769954</v>
      </c>
      <c r="D501" s="19" t="n">
        <v>0.5018692107435451</v>
      </c>
      <c r="E501" s="19" t="n">
        <v>0.36852802652651806</v>
      </c>
    </row>
    <row r="502">
      <c r="B502" s="8" t="s">
        <v>484</v>
      </c>
      <c r="C502" s="15" t="n">
        <v>0.05556801046576747</v>
      </c>
      <c r="D502" s="15" t="n">
        <v>0.37608095017653465</v>
      </c>
      <c r="E502" s="15" t="n">
        <v>0.5060014325749728</v>
      </c>
    </row>
    <row r="503">
      <c r="B503" s="8" t="s">
        <v>485</v>
      </c>
      <c r="C503" s="19" t="n">
        <v>0.14804664002907242</v>
      </c>
      <c r="D503" s="19" t="n">
        <v>0.425295047233124</v>
      </c>
      <c r="E503" s="19" t="n">
        <v>0.36557204104212204</v>
      </c>
    </row>
    <row r="504">
      <c r="B504" s="8" t="s">
        <v>486</v>
      </c>
      <c r="C504" s="15" t="n">
        <v>0.3234723340957383</v>
      </c>
      <c r="D504" s="15" t="n">
        <v>0.43364192054905276</v>
      </c>
      <c r="E504" s="15" t="n">
        <v>0.20130962759609797</v>
      </c>
    </row>
    <row r="505">
      <c r="B505" s="8" t="s">
        <v>487</v>
      </c>
      <c r="C505" s="19" t="n">
        <v>0.17652312270108772</v>
      </c>
      <c r="D505" s="19" t="n">
        <v>0.42158794688244855</v>
      </c>
      <c r="E505" s="19" t="n">
        <v>0.3541096303369826</v>
      </c>
    </row>
    <row r="506">
      <c r="B506" s="8" t="s">
        <v>488</v>
      </c>
      <c r="C506" s="15" t="n">
        <v>0.3391937233119206</v>
      </c>
      <c r="D506" s="15" t="n">
        <v>0.31625483353363903</v>
      </c>
      <c r="E506" s="15" t="n">
        <v>0.30650754740563035</v>
      </c>
    </row>
    <row r="507">
      <c r="B507" s="8" t="s">
        <v>489</v>
      </c>
      <c r="C507" s="19" t="n">
        <v>0.1902404229062726</v>
      </c>
      <c r="D507" s="19" t="n">
        <v>0.4157432284771763</v>
      </c>
      <c r="E507" s="19" t="n">
        <v>0.2999511160085903</v>
      </c>
    </row>
    <row r="508">
      <c r="B508" s="8" t="s">
        <v>490</v>
      </c>
      <c r="C508" s="15" t="n">
        <v>0.1916677056072277</v>
      </c>
      <c r="D508" s="15" t="n">
        <v>0.35908792825694524</v>
      </c>
      <c r="E508" s="15" t="n">
        <v>0.36702761630761294</v>
      </c>
    </row>
    <row r="509">
      <c r="B509" s="8" t="s">
        <v>491</v>
      </c>
      <c r="C509" s="19" t="n">
        <v>0.08887358694540376</v>
      </c>
      <c r="D509" s="19" t="n">
        <v>0.326911554027043</v>
      </c>
      <c r="E509" s="19" t="n">
        <v>0.5054295073169092</v>
      </c>
    </row>
    <row r="510">
      <c r="B510" s="8" t="s">
        <v>492</v>
      </c>
      <c r="C510" s="15" t="n">
        <v>0.2363286828982313</v>
      </c>
      <c r="D510" s="15" t="n">
        <v>0.5300109109621457</v>
      </c>
      <c r="E510" s="15" t="n">
        <v>0.20380811782451166</v>
      </c>
    </row>
    <row r="511">
      <c r="B511" s="8" t="s">
        <v>493</v>
      </c>
      <c r="C511" s="19" t="n">
        <v>0.05135866384290519</v>
      </c>
      <c r="D511" s="19" t="n">
        <v>0.5348954550105873</v>
      </c>
      <c r="E511" s="19" t="n">
        <v>0.32841530167268423</v>
      </c>
    </row>
    <row r="512">
      <c r="B512" s="8" t="s">
        <v>494</v>
      </c>
      <c r="C512" s="15" t="n">
        <v>0.3406528483156493</v>
      </c>
      <c r="D512" s="15" t="n">
        <v>0.020477972938602304</v>
      </c>
      <c r="E512" s="15" t="n">
        <v>0.5535456919615915</v>
      </c>
    </row>
    <row r="513">
      <c r="B513" s="8" t="s">
        <v>495</v>
      </c>
      <c r="C513" s="19" t="n">
        <v>0.16643905252553995</v>
      </c>
      <c r="D513" s="19" t="n">
        <v>0.20965170518936482</v>
      </c>
      <c r="E513" s="19" t="n">
        <v>0.5368205772981929</v>
      </c>
    </row>
    <row r="514">
      <c r="B514" s="8" t="s">
        <v>496</v>
      </c>
      <c r="C514" s="15" t="n">
        <v>0.3799879371126555</v>
      </c>
      <c r="D514" s="15" t="n">
        <v>0.27465357597832185</v>
      </c>
      <c r="E514" s="15" t="n">
        <v>0.25282899208346654</v>
      </c>
    </row>
    <row r="515">
      <c r="B515" s="8" t="s">
        <v>497</v>
      </c>
      <c r="C515" s="19" t="n">
        <v>0.2139480815578462</v>
      </c>
      <c r="D515" s="19" t="n">
        <v>0.21068238652775262</v>
      </c>
      <c r="E515" s="19" t="n">
        <v>0.39812883204173055</v>
      </c>
    </row>
    <row r="516">
      <c r="B516" s="8" t="s">
        <v>498</v>
      </c>
      <c r="C516" s="15" t="n">
        <v>0.13191010056381364</v>
      </c>
      <c r="D516" s="15" t="n">
        <v>0.3232905505214822</v>
      </c>
      <c r="E516" s="15" t="n">
        <v>0.46958995843807066</v>
      </c>
    </row>
    <row r="517">
      <c r="B517" s="8" t="s">
        <v>499</v>
      </c>
      <c r="C517" s="19" t="n">
        <v>0.043421516110902274</v>
      </c>
      <c r="D517" s="19" t="n">
        <v>0.6520131802226623</v>
      </c>
      <c r="E517" s="19" t="n">
        <v>0.2568834233171744</v>
      </c>
    </row>
    <row r="518">
      <c r="B518" s="8" t="s">
        <v>500</v>
      </c>
      <c r="C518" s="15" t="n">
        <v>0.24683057809654743</v>
      </c>
      <c r="D518" s="15" t="n">
        <v>0.24700751998465734</v>
      </c>
      <c r="E518" s="15" t="n">
        <v>0.4128035129184835</v>
      </c>
    </row>
    <row r="519">
      <c r="B519" s="8" t="s">
        <v>501</v>
      </c>
      <c r="C519" s="19" t="n">
        <v>0.161965528134514</v>
      </c>
      <c r="D519" s="19" t="n">
        <v>0.27274982515298674</v>
      </c>
      <c r="E519" s="19" t="n">
        <v>0.5049481291443368</v>
      </c>
    </row>
    <row r="520">
      <c r="B520" s="8" t="s">
        <v>502</v>
      </c>
      <c r="C520" s="15" t="n">
        <v>0.07630241745215349</v>
      </c>
      <c r="D520" s="15" t="n">
        <v>0.3910027917555548</v>
      </c>
      <c r="E520" s="15" t="n">
        <v>0.4066625073572255</v>
      </c>
    </row>
    <row r="521">
      <c r="B521" s="8" t="s">
        <v>503</v>
      </c>
      <c r="C521" s="19" t="n">
        <v>0.34555273232239037</v>
      </c>
      <c r="D521" s="19" t="n">
        <v>0.2415866305772019</v>
      </c>
      <c r="E521" s="19" t="n">
        <v>0.3422005627622595</v>
      </c>
    </row>
    <row r="522">
      <c r="B522" s="8" t="s">
        <v>504</v>
      </c>
      <c r="C522" s="15" t="n">
        <v>0.2038749186814222</v>
      </c>
      <c r="D522" s="15" t="n">
        <v>0.6518886538466726</v>
      </c>
      <c r="E522" s="15" t="n">
        <v>0.08876314632336593</v>
      </c>
    </row>
    <row r="523">
      <c r="B523" s="8" t="s">
        <v>505</v>
      </c>
      <c r="C523" s="19" t="n">
        <v>0.2165472226363833</v>
      </c>
      <c r="D523" s="19" t="n">
        <v>0.5001566586456339</v>
      </c>
      <c r="E523" s="19" t="n">
        <v>0.16133931410760227</v>
      </c>
    </row>
    <row r="524">
      <c r="B524" s="8" t="s">
        <v>506</v>
      </c>
      <c r="C524" s="15" t="n">
        <v>0.36737349133675434</v>
      </c>
      <c r="D524" s="15" t="n">
        <v>0.06773272255195431</v>
      </c>
      <c r="E524" s="15" t="n">
        <v>0.5100102278595914</v>
      </c>
    </row>
    <row r="525">
      <c r="B525" s="8" t="s">
        <v>507</v>
      </c>
      <c r="C525" s="19" t="n">
        <v>0.05415579435113086</v>
      </c>
      <c r="D525" s="19" t="n">
        <v>0.4347975876846636</v>
      </c>
      <c r="E525" s="19" t="n">
        <v>0.39372926339449327</v>
      </c>
    </row>
    <row r="526">
      <c r="B526" s="8" t="s">
        <v>508</v>
      </c>
      <c r="C526" s="15" t="n">
        <v>0.2021626656316815</v>
      </c>
      <c r="D526" s="15" t="n">
        <v>0.3980825232573584</v>
      </c>
      <c r="E526" s="15" t="n">
        <v>0.35293826003889384</v>
      </c>
    </row>
    <row r="527">
      <c r="B527" s="8" t="s">
        <v>509</v>
      </c>
      <c r="C527" s="19" t="n">
        <v>0.21130489967070384</v>
      </c>
      <c r="D527" s="19" t="n">
        <v>0.37081797063994715</v>
      </c>
      <c r="E527" s="19" t="n">
        <v>0.3063634989326835</v>
      </c>
    </row>
    <row r="528">
      <c r="B528" s="8" t="s">
        <v>510</v>
      </c>
      <c r="C528" s="15" t="n">
        <v>0.2926329760488042</v>
      </c>
      <c r="D528" s="15" t="n">
        <v>0.33356671212366223</v>
      </c>
      <c r="E528" s="15" t="n">
        <v>0.3038117267397905</v>
      </c>
    </row>
    <row r="529">
      <c r="B529" s="8" t="s">
        <v>511</v>
      </c>
      <c r="C529" s="19" t="n">
        <v>0.14448185650083856</v>
      </c>
      <c r="D529" s="19" t="n">
        <v>0.4410916807090784</v>
      </c>
      <c r="E529" s="19" t="n">
        <v>0.29960188185508085</v>
      </c>
    </row>
    <row r="530">
      <c r="B530" s="8" t="s">
        <v>512</v>
      </c>
      <c r="C530" s="15" t="n">
        <v>0.0015455507255763268</v>
      </c>
      <c r="D530" s="15" t="n">
        <v>0.5232152591624653</v>
      </c>
      <c r="E530" s="15" t="n">
        <v>0.3849691882002261</v>
      </c>
    </row>
    <row r="531">
      <c r="B531" s="8" t="s">
        <v>513</v>
      </c>
      <c r="C531" s="19" t="n">
        <v>0.2023124069136017</v>
      </c>
      <c r="D531" s="19" t="n">
        <v>0.4262253779687738</v>
      </c>
      <c r="E531" s="19" t="n">
        <v>0.31042249525774807</v>
      </c>
    </row>
    <row r="532">
      <c r="B532" s="8" t="s">
        <v>514</v>
      </c>
      <c r="C532" s="15" t="n">
        <v>0.17493403931847604</v>
      </c>
      <c r="D532" s="15" t="n">
        <v>0.5939525217057147</v>
      </c>
      <c r="E532" s="15" t="n">
        <v>0.17091242672006796</v>
      </c>
    </row>
    <row r="533">
      <c r="B533" s="8" t="s">
        <v>515</v>
      </c>
      <c r="C533" s="19" t="n">
        <v>0.3616382783916837</v>
      </c>
      <c r="D533" s="19" t="n">
        <v>0.36739508904167645</v>
      </c>
      <c r="E533" s="19" t="n">
        <v>0.20315777960516596</v>
      </c>
    </row>
    <row r="534">
      <c r="B534" s="8" t="s">
        <v>516</v>
      </c>
      <c r="C534" s="15" t="n">
        <v>0.242620279054702</v>
      </c>
      <c r="D534" s="15" t="n">
        <v>0.24470194200838452</v>
      </c>
      <c r="E534" s="15" t="n">
        <v>0.39997208601205075</v>
      </c>
    </row>
    <row r="535">
      <c r="B535" s="8" t="s">
        <v>517</v>
      </c>
      <c r="C535" s="19" t="n">
        <v>0.32529664823254073</v>
      </c>
      <c r="D535" s="19" t="n">
        <v>0.10324700338469966</v>
      </c>
      <c r="E535" s="19" t="n">
        <v>0.4933874796737157</v>
      </c>
    </row>
    <row r="536">
      <c r="B536" s="8" t="s">
        <v>518</v>
      </c>
      <c r="C536" s="15" t="n">
        <v>0.2771689542263146</v>
      </c>
      <c r="D536" s="15" t="n">
        <v>0.23880189523182252</v>
      </c>
      <c r="E536" s="15" t="n">
        <v>0.35804627337333406</v>
      </c>
    </row>
    <row r="537">
      <c r="B537" s="8" t="s">
        <v>519</v>
      </c>
      <c r="C537" s="19" t="n">
        <v>0.2518742342268267</v>
      </c>
      <c r="D537" s="19" t="n">
        <v>0.23307490931836672</v>
      </c>
      <c r="E537" s="19" t="n">
        <v>0.3905162328325124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0.2007920562354852</v>
      </c>
      <c r="D1600" s="15" t="n">
        <v>0.212581792040968</v>
      </c>
      <c r="E1600" s="15" t="n">
        <v>0.12390257491494261</v>
      </c>
      <c r="F1600" s="15" t="n">
        <v>1.6205640308389568</v>
      </c>
      <c r="G1600" s="13" t="n">
        <v>0.1057416321671667</v>
      </c>
    </row>
    <row r="1601">
      <c r="B1601" s="8" t="s">
        <v>12</v>
      </c>
      <c r="C1601" s="19" t="n">
        <v>0.36272191627091244</v>
      </c>
      <c r="D1601" s="19" t="n">
        <v>0.35873325126168343</v>
      </c>
      <c r="E1601" s="19" t="n">
        <v>0.14287343048530754</v>
      </c>
      <c r="F1601" s="19" t="n">
        <v>2.538763960792648</v>
      </c>
      <c r="G1601" s="18" t="n">
        <v>0.011426576685551026</v>
      </c>
    </row>
    <row r="1602">
      <c r="B1602" s="8" t="s">
        <v>13</v>
      </c>
      <c r="C1602" s="15" t="n">
        <v>0.34544852413142885</v>
      </c>
      <c r="D1602" s="15" t="n">
        <v>0.3396976250788028</v>
      </c>
      <c r="E1602" s="15" t="n">
        <v>0.11731247291642996</v>
      </c>
      <c r="F1602" s="15" t="n">
        <v>2.9446870869179995</v>
      </c>
      <c r="G1602" s="14" t="n">
        <v>0.003383351950390079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0.2007920562354852</v>
      </c>
      <c r="D1608" s="15" t="n">
        <v>0.212581792040968</v>
      </c>
      <c r="E1608" s="15" t="n">
        <v>-0.010526833793299705</v>
      </c>
      <c r="F1608" s="15" t="n">
        <v>0.4512521530873306</v>
      </c>
    </row>
    <row r="1609">
      <c r="B1609" s="8" t="s">
        <v>12</v>
      </c>
      <c r="C1609" s="19" t="n">
        <v>0.36272191627091244</v>
      </c>
      <c r="D1609" s="19" t="n">
        <v>0.35873325126168343</v>
      </c>
      <c r="E1609" s="19" t="n">
        <v>0.06773272255195431</v>
      </c>
      <c r="F1609" s="19" t="n">
        <v>0.6330506999478437</v>
      </c>
    </row>
    <row r="1610">
      <c r="B1610" s="8" t="s">
        <v>13</v>
      </c>
      <c r="C1610" s="15" t="n">
        <v>0.34544852413142885</v>
      </c>
      <c r="D1610" s="15" t="n">
        <v>0.3396976250788028</v>
      </c>
      <c r="E1610" s="15" t="n">
        <v>0.11641131372570152</v>
      </c>
      <c r="F1610" s="15" t="n">
        <v>0.5575250332067566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0.2007920562354852</v>
      </c>
      <c r="D1616" s="15" t="n">
        <v>0.212581792040968</v>
      </c>
      <c r="E1616" s="15" t="n">
        <v>0.011789735805482787</v>
      </c>
      <c r="F1616" s="15" t="n">
        <v>-0.012693369672608253</v>
      </c>
      <c r="G1616" s="15" t="n">
        <v>0.449213646638758</v>
      </c>
    </row>
    <row r="1617">
      <c r="B1617" s="8" t="s">
        <v>12</v>
      </c>
      <c r="C1617" s="19" t="n">
        <v>0.36272191627091244</v>
      </c>
      <c r="D1617" s="19" t="n">
        <v>0.35873325126168343</v>
      </c>
      <c r="E1617" s="19" t="n">
        <v>-0.003988665009229009</v>
      </c>
      <c r="F1617" s="19" t="n">
        <v>0.06421261164629909</v>
      </c>
      <c r="G1617" s="19" t="n">
        <v>0.6133961435997394</v>
      </c>
    </row>
    <row r="1618">
      <c r="B1618" s="8" t="s">
        <v>13</v>
      </c>
      <c r="C1618" s="15" t="n">
        <v>0.34544852413142885</v>
      </c>
      <c r="D1618" s="15" t="n">
        <v>0.3396976250788028</v>
      </c>
      <c r="E1618" s="15" t="n">
        <v>-0.005750899052626046</v>
      </c>
      <c r="F1618" s="15" t="n">
        <v>0.09177654312861074</v>
      </c>
      <c r="G1618" s="15" t="n">
        <v>0.5559055875500648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0.3848732495485184</v>
      </c>
      <c r="D1624" s="15" t="n">
        <v>0.31311788176381194</v>
      </c>
      <c r="E1624" s="15" t="n">
        <v>0.22082781889972053</v>
      </c>
    </row>
    <row r="1625">
      <c r="B1625" s="8" t="s">
        <v>21</v>
      </c>
      <c r="C1625" s="19" t="n">
        <v>0.27701231992789394</v>
      </c>
      <c r="D1625" s="19" t="n">
        <v>0.01845551458756075</v>
      </c>
      <c r="E1625" s="19" t="n">
        <v>0.5798065249650476</v>
      </c>
    </row>
    <row r="1626">
      <c r="B1626" s="8" t="s">
        <v>22</v>
      </c>
      <c r="C1626" s="15" t="n">
        <v>0.1903095674669649</v>
      </c>
      <c r="D1626" s="15" t="n">
        <v>0.5149082320560198</v>
      </c>
      <c r="E1626" s="15" t="n">
        <v>0.19290291504278118</v>
      </c>
    </row>
    <row r="1627">
      <c r="B1627" s="8" t="s">
        <v>23</v>
      </c>
      <c r="C1627" s="19" t="n">
        <v>0.16391470407042433</v>
      </c>
      <c r="D1627" s="19" t="n">
        <v>0.34020439228655047</v>
      </c>
      <c r="E1627" s="19" t="n">
        <v>0.4363231847235773</v>
      </c>
    </row>
    <row r="1628">
      <c r="B1628" s="8" t="s">
        <v>24</v>
      </c>
      <c r="C1628" s="15" t="n">
        <v>0.25916455990675846</v>
      </c>
      <c r="D1628" s="15" t="n">
        <v>0.30260078481248265</v>
      </c>
      <c r="E1628" s="15" t="n">
        <v>0.36332558348685595</v>
      </c>
    </row>
    <row r="1629">
      <c r="B1629" s="8" t="s">
        <v>25</v>
      </c>
      <c r="C1629" s="19" t="n">
        <v>0.4092013507888583</v>
      </c>
      <c r="D1629" s="19" t="n">
        <v>0.1878481412592646</v>
      </c>
      <c r="E1629" s="19" t="n">
        <v>0.3466538677671278</v>
      </c>
    </row>
    <row r="1630">
      <c r="B1630" s="8" t="s">
        <v>26</v>
      </c>
      <c r="C1630" s="15" t="n">
        <v>0.24699623586725292</v>
      </c>
      <c r="D1630" s="15" t="n">
        <v>0.44908686808577397</v>
      </c>
      <c r="E1630" s="15" t="n">
        <v>0.20940283276888613</v>
      </c>
    </row>
    <row r="1631">
      <c r="B1631" s="8" t="s">
        <v>27</v>
      </c>
      <c r="C1631" s="19" t="n">
        <v>0.27275663955236074</v>
      </c>
      <c r="D1631" s="19" t="n">
        <v>0.4083702722244996</v>
      </c>
      <c r="E1631" s="19" t="n">
        <v>0.25441908733786966</v>
      </c>
    </row>
    <row r="1632">
      <c r="B1632" s="8" t="s">
        <v>28</v>
      </c>
      <c r="C1632" s="15" t="n">
        <v>0.20877640474709855</v>
      </c>
      <c r="D1632" s="15" t="n">
        <v>0.32517373354501616</v>
      </c>
      <c r="E1632" s="15" t="n">
        <v>0.3474142031253036</v>
      </c>
    </row>
    <row r="1633">
      <c r="B1633" s="8" t="s">
        <v>29</v>
      </c>
      <c r="C1633" s="19" t="n">
        <v>0.3177375061161036</v>
      </c>
      <c r="D1633" s="19" t="n">
        <v>0.2521205090727835</v>
      </c>
      <c r="E1633" s="19" t="n">
        <v>0.3126050310733967</v>
      </c>
    </row>
    <row r="1634">
      <c r="B1634" s="8" t="s">
        <v>30</v>
      </c>
      <c r="C1634" s="15" t="n">
        <v>0.2181064669151929</v>
      </c>
      <c r="D1634" s="15" t="n">
        <v>0.20605094737080434</v>
      </c>
      <c r="E1634" s="15" t="n">
        <v>0.5194519919412899</v>
      </c>
    </row>
    <row r="1635">
      <c r="B1635" s="8" t="s">
        <v>31</v>
      </c>
      <c r="C1635" s="19" t="n">
        <v>0.3803883918973902</v>
      </c>
      <c r="D1635" s="19" t="n">
        <v>0.2208549481760857</v>
      </c>
      <c r="E1635" s="19" t="n">
        <v>0.3109103868562747</v>
      </c>
    </row>
    <row r="1636">
      <c r="B1636" s="8" t="s">
        <v>32</v>
      </c>
      <c r="C1636" s="15" t="n">
        <v>0.0848882037166582</v>
      </c>
      <c r="D1636" s="15" t="n">
        <v>0.22569026274300852</v>
      </c>
      <c r="E1636" s="15" t="n">
        <v>0.5744901982867532</v>
      </c>
    </row>
    <row r="1637">
      <c r="B1637" s="8" t="s">
        <v>33</v>
      </c>
      <c r="C1637" s="19" t="n">
        <v>0.28303201965954683</v>
      </c>
      <c r="D1637" s="19" t="n">
        <v>0.15573819924985055</v>
      </c>
      <c r="E1637" s="19" t="n">
        <v>0.47295936470410344</v>
      </c>
    </row>
    <row r="1638">
      <c r="B1638" s="8" t="s">
        <v>34</v>
      </c>
      <c r="C1638" s="15" t="n">
        <v>0.22346111037341956</v>
      </c>
      <c r="D1638" s="15" t="n">
        <v>0.4584976458751709</v>
      </c>
      <c r="E1638" s="15" t="n">
        <v>0.13700959729095133</v>
      </c>
    </row>
    <row r="1639">
      <c r="B1639" s="8" t="s">
        <v>35</v>
      </c>
      <c r="C1639" s="19" t="n">
        <v>0.20142809137776557</v>
      </c>
      <c r="D1639" s="19" t="n">
        <v>0.48017750424404676</v>
      </c>
      <c r="E1639" s="19" t="n">
        <v>0.21009279901365457</v>
      </c>
    </row>
    <row r="1640">
      <c r="B1640" s="8" t="s">
        <v>36</v>
      </c>
      <c r="C1640" s="15" t="n">
        <v>0.12034536173512908</v>
      </c>
      <c r="D1640" s="15" t="n">
        <v>0.38840513097888446</v>
      </c>
      <c r="E1640" s="15" t="n">
        <v>0.35924543244228374</v>
      </c>
    </row>
    <row r="1641">
      <c r="B1641" s="8" t="s">
        <v>37</v>
      </c>
      <c r="C1641" s="19" t="n">
        <v>0.08187222594013285</v>
      </c>
      <c r="D1641" s="19" t="n">
        <v>0.23214239280845855</v>
      </c>
      <c r="E1641" s="19" t="n">
        <v>0.5585781558650572</v>
      </c>
    </row>
    <row r="1642">
      <c r="B1642" s="8" t="s">
        <v>38</v>
      </c>
      <c r="C1642" s="15" t="n">
        <v>0.4309656259043926</v>
      </c>
      <c r="D1642" s="15" t="n">
        <v>0.456512155254139</v>
      </c>
      <c r="E1642" s="15" t="n">
        <v>-0.010832656344470866</v>
      </c>
    </row>
    <row r="1643">
      <c r="B1643" s="8" t="s">
        <v>39</v>
      </c>
      <c r="C1643" s="19" t="n">
        <v>0.06063292501936701</v>
      </c>
      <c r="D1643" s="19" t="n">
        <v>0.424171903913025</v>
      </c>
      <c r="E1643" s="19" t="n">
        <v>0.38139897303793524</v>
      </c>
    </row>
    <row r="1644">
      <c r="B1644" s="8" t="s">
        <v>40</v>
      </c>
      <c r="C1644" s="15" t="n">
        <v>0.2394252746164328</v>
      </c>
      <c r="D1644" s="15" t="n">
        <v>0.39144773997405896</v>
      </c>
      <c r="E1644" s="15" t="n">
        <v>0.1881787213019101</v>
      </c>
    </row>
    <row r="1645">
      <c r="B1645" s="8" t="s">
        <v>41</v>
      </c>
      <c r="C1645" s="19" t="n">
        <v>0.3845614677075198</v>
      </c>
      <c r="D1645" s="19" t="n">
        <v>0.22757022038601374</v>
      </c>
      <c r="E1645" s="19" t="n">
        <v>0.2890416816545008</v>
      </c>
    </row>
    <row r="1646">
      <c r="B1646" s="8" t="s">
        <v>42</v>
      </c>
      <c r="C1646" s="15" t="n">
        <v>0.14484858236537973</v>
      </c>
      <c r="D1646" s="15" t="n">
        <v>0.28684443488700484</v>
      </c>
      <c r="E1646" s="15" t="n">
        <v>0.46552513536731377</v>
      </c>
    </row>
    <row r="1647">
      <c r="B1647" s="8" t="s">
        <v>43</v>
      </c>
      <c r="C1647" s="19" t="n">
        <v>6.912288887174708E-4</v>
      </c>
      <c r="D1647" s="19" t="n">
        <v>0.47222099495962394</v>
      </c>
      <c r="E1647" s="19" t="n">
        <v>0.4566907780656754</v>
      </c>
    </row>
    <row r="1648">
      <c r="B1648" s="8" t="s">
        <v>44</v>
      </c>
      <c r="C1648" s="15" t="n">
        <v>0.1955442727395877</v>
      </c>
      <c r="D1648" s="15" t="n">
        <v>0.4170456710986329</v>
      </c>
      <c r="E1648" s="15" t="n">
        <v>0.3132440639900585</v>
      </c>
    </row>
    <row r="1649">
      <c r="B1649" s="8" t="s">
        <v>45</v>
      </c>
      <c r="C1649" s="19" t="n">
        <v>0.22357546285961036</v>
      </c>
      <c r="D1649" s="19" t="n">
        <v>0.38455189597138906</v>
      </c>
      <c r="E1649" s="19" t="n">
        <v>0.3084808890534027</v>
      </c>
    </row>
    <row r="1650">
      <c r="B1650" s="8" t="s">
        <v>46</v>
      </c>
      <c r="C1650" s="15" t="n">
        <v>0.2417746985438518</v>
      </c>
      <c r="D1650" s="15" t="n">
        <v>0.411778483493025</v>
      </c>
      <c r="E1650" s="15" t="n">
        <v>0.2393827450569204</v>
      </c>
    </row>
    <row r="1651">
      <c r="B1651" s="8" t="s">
        <v>47</v>
      </c>
      <c r="C1651" s="19" t="n">
        <v>0.1576123583300088</v>
      </c>
      <c r="D1651" s="19" t="n">
        <v>0.3805862706674807</v>
      </c>
      <c r="E1651" s="19" t="n">
        <v>0.3768477797616273</v>
      </c>
    </row>
    <row r="1652">
      <c r="B1652" s="8" t="s">
        <v>48</v>
      </c>
      <c r="C1652" s="15" t="n">
        <v>0.4489229065189142</v>
      </c>
      <c r="D1652" s="15" t="n">
        <v>0.1958295863123503</v>
      </c>
      <c r="E1652" s="15" t="n">
        <v>0.30189243425141643</v>
      </c>
    </row>
    <row r="1653">
      <c r="B1653" s="8" t="s">
        <v>49</v>
      </c>
      <c r="C1653" s="19" t="n">
        <v>0.07894504699018765</v>
      </c>
      <c r="D1653" s="19" t="n">
        <v>0.5027073608627098</v>
      </c>
      <c r="E1653" s="19" t="n">
        <v>0.323518833650431</v>
      </c>
    </row>
    <row r="1654">
      <c r="B1654" s="8" t="s">
        <v>50</v>
      </c>
      <c r="C1654" s="15" t="n">
        <v>0.17786198708074902</v>
      </c>
      <c r="D1654" s="15" t="n">
        <v>0.2926182446878208</v>
      </c>
      <c r="E1654" s="15" t="n">
        <v>0.45315263562630087</v>
      </c>
    </row>
    <row r="1655">
      <c r="B1655" s="8" t="s">
        <v>51</v>
      </c>
      <c r="C1655" s="19" t="n">
        <v>0.31899661818022995</v>
      </c>
      <c r="D1655" s="19" t="n">
        <v>0.2146424010399966</v>
      </c>
      <c r="E1655" s="19" t="n">
        <v>0.3956099367549762</v>
      </c>
    </row>
    <row r="1656">
      <c r="B1656" s="8" t="s">
        <v>52</v>
      </c>
      <c r="C1656" s="15" t="n">
        <v>0.13093224708342197</v>
      </c>
      <c r="D1656" s="15" t="n">
        <v>0.3933156521267989</v>
      </c>
      <c r="E1656" s="15" t="n">
        <v>0.3819201366008678</v>
      </c>
    </row>
    <row r="1657">
      <c r="B1657" s="8" t="s">
        <v>53</v>
      </c>
      <c r="C1657" s="19" t="n">
        <v>0.13215076664708159</v>
      </c>
      <c r="D1657" s="19" t="n">
        <v>0.509518531530526</v>
      </c>
      <c r="E1657" s="19" t="n">
        <v>0.29275443864851586</v>
      </c>
    </row>
    <row r="1658">
      <c r="B1658" s="8" t="s">
        <v>54</v>
      </c>
      <c r="C1658" s="15" t="n">
        <v>0.21706228471256314</v>
      </c>
      <c r="D1658" s="15" t="n">
        <v>0.31927894098504006</v>
      </c>
      <c r="E1658" s="15" t="n">
        <v>0.3953088134315678</v>
      </c>
    </row>
    <row r="1659">
      <c r="B1659" s="8" t="s">
        <v>55</v>
      </c>
      <c r="C1659" s="19" t="n">
        <v>0.1723542122581819</v>
      </c>
      <c r="D1659" s="19" t="n">
        <v>0.4581108969889304</v>
      </c>
      <c r="E1659" s="19" t="n">
        <v>0.3119969606198289</v>
      </c>
    </row>
    <row r="1660">
      <c r="B1660" s="8" t="s">
        <v>56</v>
      </c>
      <c r="C1660" s="15" t="n">
        <v>0.30901099918678465</v>
      </c>
      <c r="D1660" s="15" t="n">
        <v>0.20548600267071235</v>
      </c>
      <c r="E1660" s="15" t="n">
        <v>0.38200345209710845</v>
      </c>
    </row>
    <row r="1661">
      <c r="B1661" s="8" t="s">
        <v>57</v>
      </c>
      <c r="C1661" s="19" t="n">
        <v>0.4065458081947011</v>
      </c>
      <c r="D1661" s="19" t="n">
        <v>0.4304553716301118</v>
      </c>
      <c r="E1661" s="19" t="n">
        <v>0.12547024419192654</v>
      </c>
    </row>
    <row r="1662">
      <c r="B1662" s="8" t="s">
        <v>58</v>
      </c>
      <c r="C1662" s="15" t="n">
        <v>0.3319017809121333</v>
      </c>
      <c r="D1662" s="15" t="n">
        <v>0.1571730485494745</v>
      </c>
      <c r="E1662" s="15" t="n">
        <v>0.41905517048437246</v>
      </c>
    </row>
    <row r="1663">
      <c r="B1663" s="8" t="s">
        <v>59</v>
      </c>
      <c r="C1663" s="19" t="n">
        <v>0.39309389762982483</v>
      </c>
      <c r="D1663" s="19" t="n">
        <v>0.289172015164342</v>
      </c>
      <c r="E1663" s="19" t="n">
        <v>0.23037786572088984</v>
      </c>
    </row>
    <row r="1664">
      <c r="B1664" s="8" t="s">
        <v>60</v>
      </c>
      <c r="C1664" s="15" t="n">
        <v>0.16108887474327507</v>
      </c>
      <c r="D1664" s="15" t="n">
        <v>0.3169954309601254</v>
      </c>
      <c r="E1664" s="15" t="n">
        <v>0.4039366321345846</v>
      </c>
    </row>
    <row r="1665">
      <c r="B1665" s="8" t="s">
        <v>61</v>
      </c>
      <c r="C1665" s="19" t="n">
        <v>0.3548705900506907</v>
      </c>
      <c r="D1665" s="19" t="n">
        <v>0.2968475987449646</v>
      </c>
      <c r="E1665" s="19" t="n">
        <v>0.18761279494772698</v>
      </c>
    </row>
    <row r="1666">
      <c r="B1666" s="8" t="s">
        <v>62</v>
      </c>
      <c r="C1666" s="15" t="n">
        <v>0.28364086269278516</v>
      </c>
      <c r="D1666" s="15" t="n">
        <v>0.2901819598951338</v>
      </c>
      <c r="E1666" s="15" t="n">
        <v>0.3837691348752978</v>
      </c>
    </row>
    <row r="1667">
      <c r="B1667" s="8" t="s">
        <v>63</v>
      </c>
      <c r="C1667" s="19" t="n">
        <v>0.3054329653482973</v>
      </c>
      <c r="D1667" s="19" t="n">
        <v>0.33389501725501974</v>
      </c>
      <c r="E1667" s="19" t="n">
        <v>0.28629795585385887</v>
      </c>
    </row>
    <row r="1668">
      <c r="B1668" s="8" t="s">
        <v>64</v>
      </c>
      <c r="C1668" s="15" t="n">
        <v>0.4512521530873306</v>
      </c>
      <c r="D1668" s="15" t="n">
        <v>0.07890332804647447</v>
      </c>
      <c r="E1668" s="15" t="n">
        <v>0.4189489830433436</v>
      </c>
    </row>
    <row r="1669">
      <c r="B1669" s="8" t="s">
        <v>65</v>
      </c>
      <c r="C1669" s="19" t="n">
        <v>0.12793698393961708</v>
      </c>
      <c r="D1669" s="19" t="n">
        <v>0.40866295466074315</v>
      </c>
      <c r="E1669" s="19" t="n">
        <v>0.4009700851955063</v>
      </c>
    </row>
    <row r="1670">
      <c r="B1670" s="8" t="s">
        <v>66</v>
      </c>
      <c r="C1670" s="15" t="n">
        <v>0.11456257619221749</v>
      </c>
      <c r="D1670" s="15" t="n">
        <v>0.3694680201531218</v>
      </c>
      <c r="E1670" s="15" t="n">
        <v>0.4275590953162231</v>
      </c>
    </row>
    <row r="1671">
      <c r="B1671" s="8" t="s">
        <v>67</v>
      </c>
      <c r="C1671" s="19" t="n">
        <v>0.11962303626747889</v>
      </c>
      <c r="D1671" s="19" t="n">
        <v>0.5870586670818115</v>
      </c>
      <c r="E1671" s="19" t="n">
        <v>0.21248585735819836</v>
      </c>
    </row>
    <row r="1672">
      <c r="B1672" s="8" t="s">
        <v>68</v>
      </c>
      <c r="C1672" s="15" t="n">
        <v>0.35374987683232767</v>
      </c>
      <c r="D1672" s="15" t="n">
        <v>0.22398131859742162</v>
      </c>
      <c r="E1672" s="15" t="n">
        <v>0.3358924825591063</v>
      </c>
    </row>
    <row r="1673">
      <c r="B1673" s="8" t="s">
        <v>69</v>
      </c>
      <c r="C1673" s="19" t="n">
        <v>0.3944395310579072</v>
      </c>
      <c r="D1673" s="19" t="n">
        <v>0.045368993572279054</v>
      </c>
      <c r="E1673" s="19" t="n">
        <v>0.4597310790890595</v>
      </c>
    </row>
    <row r="1674">
      <c r="B1674" s="8" t="s">
        <v>70</v>
      </c>
      <c r="C1674" s="15" t="n">
        <v>0.2133981130184022</v>
      </c>
      <c r="D1674" s="15" t="n">
        <v>0.17245685453978463</v>
      </c>
      <c r="E1674" s="15" t="n">
        <v>0.5381292622961426</v>
      </c>
    </row>
    <row r="1675">
      <c r="B1675" s="8" t="s">
        <v>71</v>
      </c>
      <c r="C1675" s="19" t="n">
        <v>0.08196901485850847</v>
      </c>
      <c r="D1675" s="19" t="n">
        <v>0.3191712744281355</v>
      </c>
      <c r="E1675" s="19" t="n">
        <v>0.502251895880133</v>
      </c>
    </row>
    <row r="1676">
      <c r="B1676" s="8" t="s">
        <v>72</v>
      </c>
      <c r="C1676" s="15" t="n">
        <v>0.07228939297799146</v>
      </c>
      <c r="D1676" s="15" t="n">
        <v>0.40079919467830877</v>
      </c>
      <c r="E1676" s="15" t="n">
        <v>0.43673501367682194</v>
      </c>
    </row>
    <row r="1677">
      <c r="B1677" s="8" t="s">
        <v>73</v>
      </c>
      <c r="C1677" s="19" t="n">
        <v>0.1431362110651579</v>
      </c>
      <c r="D1677" s="19" t="n">
        <v>0.4934096991116972</v>
      </c>
      <c r="E1677" s="19" t="n">
        <v>0.29885361535220917</v>
      </c>
    </row>
    <row r="1678">
      <c r="B1678" s="8" t="s">
        <v>74</v>
      </c>
      <c r="C1678" s="15" t="n">
        <v>0.1072650212196701</v>
      </c>
      <c r="D1678" s="15" t="n">
        <v>0.36089036911460326</v>
      </c>
      <c r="E1678" s="15" t="n">
        <v>0.43215043173387974</v>
      </c>
    </row>
    <row r="1679">
      <c r="B1679" s="8" t="s">
        <v>75</v>
      </c>
      <c r="C1679" s="19" t="n">
        <v>0.2830918006676097</v>
      </c>
      <c r="D1679" s="19" t="n">
        <v>0.2389767857882989</v>
      </c>
      <c r="E1679" s="19" t="n">
        <v>0.36674989395585583</v>
      </c>
    </row>
    <row r="1680">
      <c r="B1680" s="8" t="s">
        <v>76</v>
      </c>
      <c r="C1680" s="15" t="n">
        <v>0.1701778968655755</v>
      </c>
      <c r="D1680" s="15" t="n">
        <v>0.48491920786589116</v>
      </c>
      <c r="E1680" s="15" t="n">
        <v>0.26169379610823623</v>
      </c>
    </row>
    <row r="1681">
      <c r="B1681" s="8" t="s">
        <v>77</v>
      </c>
      <c r="C1681" s="19" t="n">
        <v>0.14889843738548056</v>
      </c>
      <c r="D1681" s="19" t="n">
        <v>0.3289509997171492</v>
      </c>
      <c r="E1681" s="19" t="n">
        <v>0.4374489732337459</v>
      </c>
    </row>
    <row r="1682">
      <c r="B1682" s="8" t="s">
        <v>78</v>
      </c>
      <c r="C1682" s="15" t="n">
        <v>0.26846703104639785</v>
      </c>
      <c r="D1682" s="15" t="n">
        <v>0.5151212575308136</v>
      </c>
      <c r="E1682" s="15" t="n">
        <v>0.14032651535860713</v>
      </c>
    </row>
    <row r="1683">
      <c r="B1683" s="8" t="s">
        <v>79</v>
      </c>
      <c r="C1683" s="19" t="n">
        <v>0.16725905574580616</v>
      </c>
      <c r="D1683" s="19" t="n">
        <v>0.28585706590844095</v>
      </c>
      <c r="E1683" s="19" t="n">
        <v>0.40495386647360493</v>
      </c>
    </row>
    <row r="1684">
      <c r="B1684" s="8" t="s">
        <v>80</v>
      </c>
      <c r="C1684" s="15" t="n">
        <v>0.17692032517659187</v>
      </c>
      <c r="D1684" s="15" t="n">
        <v>0.3891446532175303</v>
      </c>
      <c r="E1684" s="15" t="n">
        <v>0.3371940461714782</v>
      </c>
    </row>
    <row r="1685">
      <c r="B1685" s="8" t="s">
        <v>81</v>
      </c>
      <c r="C1685" s="19" t="n">
        <v>0.2578109142319027</v>
      </c>
      <c r="D1685" s="19" t="n">
        <v>0.48536848507284686</v>
      </c>
      <c r="E1685" s="19" t="n">
        <v>0.17899138784978277</v>
      </c>
    </row>
    <row r="1686">
      <c r="B1686" s="8" t="s">
        <v>82</v>
      </c>
      <c r="C1686" s="15" t="n">
        <v>0.15442982714913214</v>
      </c>
      <c r="D1686" s="15" t="n">
        <v>0.4760619284802695</v>
      </c>
      <c r="E1686" s="15" t="n">
        <v>0.3178705576827588</v>
      </c>
    </row>
    <row r="1687">
      <c r="B1687" s="8" t="s">
        <v>83</v>
      </c>
      <c r="C1687" s="19" t="n">
        <v>0.39561818937925536</v>
      </c>
      <c r="D1687" s="19" t="n">
        <v>0.07427623282071327</v>
      </c>
      <c r="E1687" s="19" t="n">
        <v>0.44376689487842463</v>
      </c>
    </row>
    <row r="1688">
      <c r="B1688" s="8" t="s">
        <v>84</v>
      </c>
      <c r="C1688" s="15" t="n">
        <v>0.13370609204566578</v>
      </c>
      <c r="D1688" s="15" t="n">
        <v>0.4642980180434638</v>
      </c>
      <c r="E1688" s="15" t="n">
        <v>0.31645253258012007</v>
      </c>
    </row>
    <row r="1689">
      <c r="B1689" s="8" t="s">
        <v>85</v>
      </c>
      <c r="C1689" s="19" t="n">
        <v>0.2037718850848233</v>
      </c>
      <c r="D1689" s="19" t="n">
        <v>0.5189803122758668</v>
      </c>
      <c r="E1689" s="19" t="n">
        <v>0.11641131372570152</v>
      </c>
    </row>
    <row r="1690">
      <c r="B1690" s="8" t="s">
        <v>86</v>
      </c>
      <c r="C1690" s="15" t="n">
        <v>0.16215369340887048</v>
      </c>
      <c r="D1690" s="15" t="n">
        <v>0.18998375944602702</v>
      </c>
      <c r="E1690" s="15" t="n">
        <v>0.5150232890365793</v>
      </c>
    </row>
    <row r="1691">
      <c r="B1691" s="8" t="s">
        <v>87</v>
      </c>
      <c r="C1691" s="19" t="n">
        <v>0.2783145182827383</v>
      </c>
      <c r="D1691" s="19" t="n">
        <v>0.4842113680352733</v>
      </c>
      <c r="E1691" s="19" t="n">
        <v>0.20294169337570528</v>
      </c>
    </row>
    <row r="1692">
      <c r="B1692" s="8" t="s">
        <v>88</v>
      </c>
      <c r="C1692" s="15" t="n">
        <v>0.17017022887069952</v>
      </c>
      <c r="D1692" s="15" t="n">
        <v>0.2128920278005664</v>
      </c>
      <c r="E1692" s="15" t="n">
        <v>0.4146367569545399</v>
      </c>
    </row>
    <row r="1693">
      <c r="B1693" s="8" t="s">
        <v>89</v>
      </c>
      <c r="C1693" s="19" t="n">
        <v>0.3510785903888042</v>
      </c>
      <c r="D1693" s="19" t="n">
        <v>0.3873611123990143</v>
      </c>
      <c r="E1693" s="19" t="n">
        <v>0.1815144538951997</v>
      </c>
    </row>
    <row r="1694">
      <c r="B1694" s="8" t="s">
        <v>90</v>
      </c>
      <c r="C1694" s="15" t="n">
        <v>0.2997945172725789</v>
      </c>
      <c r="D1694" s="15" t="n">
        <v>0.26370427331386215</v>
      </c>
      <c r="E1694" s="15" t="n">
        <v>0.324832189953173</v>
      </c>
    </row>
    <row r="1695">
      <c r="B1695" s="8" t="s">
        <v>91</v>
      </c>
      <c r="C1695" s="19" t="n">
        <v>0.19466015190198005</v>
      </c>
      <c r="D1695" s="19" t="n">
        <v>0.5656977069410253</v>
      </c>
      <c r="E1695" s="19" t="n">
        <v>0.18476142637900983</v>
      </c>
    </row>
    <row r="1696">
      <c r="B1696" s="8" t="s">
        <v>92</v>
      </c>
      <c r="C1696" s="15" t="n">
        <v>0.41051656577825807</v>
      </c>
      <c r="D1696" s="15" t="n">
        <v>0.24473518997272237</v>
      </c>
      <c r="E1696" s="15" t="n">
        <v>0.2847620166708757</v>
      </c>
    </row>
    <row r="1697">
      <c r="B1697" s="8" t="s">
        <v>93</v>
      </c>
      <c r="C1697" s="19" t="n">
        <v>0.11338117149051498</v>
      </c>
      <c r="D1697" s="19" t="n">
        <v>0.3892162124878281</v>
      </c>
      <c r="E1697" s="19" t="n">
        <v>0.3682911023405747</v>
      </c>
    </row>
    <row r="1698">
      <c r="B1698" s="8" t="s">
        <v>94</v>
      </c>
      <c r="C1698" s="15" t="n">
        <v>-0.06884062482459542</v>
      </c>
      <c r="D1698" s="15" t="n">
        <v>0.6026559384073874</v>
      </c>
      <c r="E1698" s="15" t="n">
        <v>0.31229676487737007</v>
      </c>
    </row>
    <row r="1699">
      <c r="B1699" s="8" t="s">
        <v>95</v>
      </c>
      <c r="C1699" s="19" t="n">
        <v>0.348067006323503</v>
      </c>
      <c r="D1699" s="19" t="n">
        <v>0.22305854859304736</v>
      </c>
      <c r="E1699" s="19" t="n">
        <v>0.3565348094435654</v>
      </c>
    </row>
    <row r="1700">
      <c r="B1700" s="8" t="s">
        <v>96</v>
      </c>
      <c r="C1700" s="15" t="n">
        <v>0.19957034661392187</v>
      </c>
      <c r="D1700" s="15" t="n">
        <v>0.3113873199966081</v>
      </c>
      <c r="E1700" s="15" t="n">
        <v>0.4219132452774569</v>
      </c>
    </row>
    <row r="1701">
      <c r="B1701" s="8" t="s">
        <v>97</v>
      </c>
      <c r="C1701" s="19" t="n">
        <v>0.17539897210138042</v>
      </c>
      <c r="D1701" s="19" t="n">
        <v>0.48664482321800323</v>
      </c>
      <c r="E1701" s="19" t="n">
        <v>0.21628241215063224</v>
      </c>
    </row>
    <row r="1702">
      <c r="B1702" s="8" t="s">
        <v>98</v>
      </c>
      <c r="C1702" s="15" t="n">
        <v>0.2604486310301729</v>
      </c>
      <c r="D1702" s="15" t="n">
        <v>0.34230284435277175</v>
      </c>
      <c r="E1702" s="15" t="n">
        <v>0.2879884845706959</v>
      </c>
    </row>
    <row r="1703">
      <c r="B1703" s="8" t="s">
        <v>99</v>
      </c>
      <c r="C1703" s="19" t="n">
        <v>0.2183760155649857</v>
      </c>
      <c r="D1703" s="19" t="n">
        <v>0.18460391482669344</v>
      </c>
      <c r="E1703" s="19" t="n">
        <v>0.5100199651986377</v>
      </c>
    </row>
    <row r="1704">
      <c r="B1704" s="8" t="s">
        <v>100</v>
      </c>
      <c r="C1704" s="15" t="n">
        <v>0.35662160970250817</v>
      </c>
      <c r="D1704" s="15" t="n">
        <v>0.424096408172665</v>
      </c>
      <c r="E1704" s="15" t="n">
        <v>0.13050530843272493</v>
      </c>
    </row>
    <row r="1705">
      <c r="B1705" s="8" t="s">
        <v>101</v>
      </c>
      <c r="C1705" s="19" t="n">
        <v>0.13505168940549325</v>
      </c>
      <c r="D1705" s="19" t="n">
        <v>0.45153927260224386</v>
      </c>
      <c r="E1705" s="19" t="n">
        <v>0.3102450590574451</v>
      </c>
    </row>
    <row r="1706">
      <c r="B1706" s="8" t="s">
        <v>102</v>
      </c>
      <c r="C1706" s="15" t="n">
        <v>0.29360309035827103</v>
      </c>
      <c r="D1706" s="15" t="n">
        <v>0.20115997489102908</v>
      </c>
      <c r="E1706" s="15" t="n">
        <v>0.43569734342150723</v>
      </c>
    </row>
    <row r="1707">
      <c r="B1707" s="8" t="s">
        <v>103</v>
      </c>
      <c r="C1707" s="19" t="n">
        <v>-0.015525705235011712</v>
      </c>
      <c r="D1707" s="19" t="n">
        <v>0.43580849777652236</v>
      </c>
      <c r="E1707" s="19" t="n">
        <v>0.44984129626762553</v>
      </c>
    </row>
    <row r="1708">
      <c r="B1708" s="8" t="s">
        <v>104</v>
      </c>
      <c r="C1708" s="15" t="n">
        <v>0.17796424153598023</v>
      </c>
      <c r="D1708" s="15" t="n">
        <v>0.35493535073469873</v>
      </c>
      <c r="E1708" s="15" t="n">
        <v>0.38833526451276246</v>
      </c>
    </row>
    <row r="1709">
      <c r="B1709" s="8" t="s">
        <v>105</v>
      </c>
      <c r="C1709" s="19" t="n">
        <v>0.40497650819544717</v>
      </c>
      <c r="D1709" s="19" t="n">
        <v>0.4654084583776934</v>
      </c>
      <c r="E1709" s="19" t="n">
        <v>0.061606771952340225</v>
      </c>
    </row>
    <row r="1710">
      <c r="B1710" s="8" t="s">
        <v>106</v>
      </c>
      <c r="C1710" s="15" t="n">
        <v>0.15679927614671405</v>
      </c>
      <c r="D1710" s="15" t="n">
        <v>0.4904664722824842</v>
      </c>
      <c r="E1710" s="15" t="n">
        <v>0.19547929150773985</v>
      </c>
    </row>
    <row r="1711">
      <c r="B1711" s="8" t="s">
        <v>107</v>
      </c>
      <c r="C1711" s="19" t="n">
        <v>0.24673256288794848</v>
      </c>
      <c r="D1711" s="19" t="n">
        <v>0.6441798180931493</v>
      </c>
      <c r="E1711" s="19" t="n">
        <v>0.04077319200719197</v>
      </c>
    </row>
    <row r="1712">
      <c r="B1712" s="8" t="s">
        <v>108</v>
      </c>
      <c r="C1712" s="15" t="n">
        <v>0.13513210104639686</v>
      </c>
      <c r="D1712" s="15" t="n">
        <v>0.3280498558442177</v>
      </c>
      <c r="E1712" s="15" t="n">
        <v>0.39334723720268755</v>
      </c>
    </row>
    <row r="1713">
      <c r="B1713" s="8" t="s">
        <v>109</v>
      </c>
      <c r="C1713" s="19" t="n">
        <v>0.44206776320942914</v>
      </c>
      <c r="D1713" s="19" t="n">
        <v>0.06421261164629909</v>
      </c>
      <c r="E1713" s="19" t="n">
        <v>0.4637689228922637</v>
      </c>
    </row>
    <row r="1714">
      <c r="B1714" s="8" t="s">
        <v>110</v>
      </c>
      <c r="C1714" s="15" t="n">
        <v>0.13654975344889045</v>
      </c>
      <c r="D1714" s="15" t="n">
        <v>0.5180805703224644</v>
      </c>
      <c r="E1714" s="15" t="n">
        <v>0.24023200885145848</v>
      </c>
    </row>
    <row r="1715">
      <c r="B1715" s="8" t="s">
        <v>111</v>
      </c>
      <c r="C1715" s="19" t="n">
        <v>0.16043658023922377</v>
      </c>
      <c r="D1715" s="19" t="n">
        <v>0.38271266128059434</v>
      </c>
      <c r="E1715" s="19" t="n">
        <v>0.39520457610901677</v>
      </c>
    </row>
    <row r="1716">
      <c r="B1716" s="8" t="s">
        <v>112</v>
      </c>
      <c r="C1716" s="15" t="n">
        <v>0.19666215473263637</v>
      </c>
      <c r="D1716" s="15" t="n">
        <v>0.3746177417394835</v>
      </c>
      <c r="E1716" s="15" t="n">
        <v>0.3826323856778407</v>
      </c>
    </row>
    <row r="1717">
      <c r="B1717" s="8" t="s">
        <v>113</v>
      </c>
      <c r="C1717" s="19" t="n">
        <v>0.19107698651081742</v>
      </c>
      <c r="D1717" s="19" t="n">
        <v>0.28047574399291086</v>
      </c>
      <c r="E1717" s="19" t="n">
        <v>0.4029291176211754</v>
      </c>
    </row>
    <row r="1718">
      <c r="B1718" s="8" t="s">
        <v>114</v>
      </c>
      <c r="C1718" s="15" t="n">
        <v>0.10381905299452512</v>
      </c>
      <c r="D1718" s="15" t="n">
        <v>0.4801831841653787</v>
      </c>
      <c r="E1718" s="15" t="n">
        <v>0.28410209372120515</v>
      </c>
    </row>
    <row r="1719">
      <c r="B1719" s="8" t="s">
        <v>115</v>
      </c>
      <c r="C1719" s="19" t="n">
        <v>0.10774409925773608</v>
      </c>
      <c r="D1719" s="19" t="n">
        <v>0.36118502504001354</v>
      </c>
      <c r="E1719" s="19" t="n">
        <v>0.42558471493947375</v>
      </c>
    </row>
    <row r="1720">
      <c r="B1720" s="8" t="s">
        <v>116</v>
      </c>
      <c r="C1720" s="15" t="n">
        <v>0.23538743897606632</v>
      </c>
      <c r="D1720" s="15" t="n">
        <v>0.38860893186813755</v>
      </c>
      <c r="E1720" s="15" t="n">
        <v>0.28549372568865783</v>
      </c>
    </row>
    <row r="1721">
      <c r="B1721" s="8" t="s">
        <v>117</v>
      </c>
      <c r="C1721" s="19" t="n">
        <v>0.1612752184100293</v>
      </c>
      <c r="D1721" s="19" t="n">
        <v>0.28159246525166615</v>
      </c>
      <c r="E1721" s="19" t="n">
        <v>0.4213033752415416</v>
      </c>
    </row>
    <row r="1722">
      <c r="B1722" s="8" t="s">
        <v>118</v>
      </c>
      <c r="C1722" s="15" t="n">
        <v>0.1833506666367072</v>
      </c>
      <c r="D1722" s="15" t="n">
        <v>0.17594874816454895</v>
      </c>
      <c r="E1722" s="15" t="n">
        <v>0.49854456134583736</v>
      </c>
    </row>
    <row r="1723">
      <c r="B1723" s="8" t="s">
        <v>119</v>
      </c>
      <c r="C1723" s="19" t="n">
        <v>0.11285426806996973</v>
      </c>
      <c r="D1723" s="19" t="n">
        <v>0.4823425686873723</v>
      </c>
      <c r="E1723" s="19" t="n">
        <v>0.3692426710990355</v>
      </c>
    </row>
    <row r="1724">
      <c r="B1724" s="8" t="s">
        <v>120</v>
      </c>
      <c r="C1724" s="15" t="n">
        <v>0.3479411927369815</v>
      </c>
      <c r="D1724" s="15" t="n">
        <v>0.2210593444535912</v>
      </c>
      <c r="E1724" s="15" t="n">
        <v>0.37857734058219056</v>
      </c>
    </row>
    <row r="1725">
      <c r="B1725" s="8" t="s">
        <v>121</v>
      </c>
      <c r="C1725" s="19" t="n">
        <v>0.16002912566306662</v>
      </c>
      <c r="D1725" s="19" t="n">
        <v>0.26479501951238354</v>
      </c>
      <c r="E1725" s="19" t="n">
        <v>0.3967628256051811</v>
      </c>
    </row>
    <row r="1726">
      <c r="B1726" s="8" t="s">
        <v>122</v>
      </c>
      <c r="C1726" s="15" t="n">
        <v>0.23422276833828432</v>
      </c>
      <c r="D1726" s="15" t="n">
        <v>0.22670693644658318</v>
      </c>
      <c r="E1726" s="15" t="n">
        <v>0.4643808740791698</v>
      </c>
    </row>
    <row r="1727">
      <c r="B1727" s="8" t="s">
        <v>123</v>
      </c>
      <c r="C1727" s="19" t="n">
        <v>0.19779145623565697</v>
      </c>
      <c r="D1727" s="19" t="n">
        <v>0.4204208576010691</v>
      </c>
      <c r="E1727" s="19" t="n">
        <v>0.29242459794057846</v>
      </c>
    </row>
    <row r="1728">
      <c r="B1728" s="8" t="s">
        <v>124</v>
      </c>
      <c r="C1728" s="15" t="n">
        <v>0.21015689003703503</v>
      </c>
      <c r="D1728" s="15" t="n">
        <v>0.4244194764730103</v>
      </c>
      <c r="E1728" s="15" t="n">
        <v>0.29566206068490536</v>
      </c>
    </row>
    <row r="1729">
      <c r="B1729" s="8" t="s">
        <v>125</v>
      </c>
      <c r="C1729" s="19" t="n">
        <v>-0.032008395828002335</v>
      </c>
      <c r="D1729" s="19" t="n">
        <v>0.3824841939586493</v>
      </c>
      <c r="E1729" s="19" t="n">
        <v>0.5203998566166542</v>
      </c>
    </row>
    <row r="1730">
      <c r="B1730" s="8" t="s">
        <v>126</v>
      </c>
      <c r="C1730" s="15" t="n">
        <v>0.2882293094339057</v>
      </c>
      <c r="D1730" s="15" t="n">
        <v>0.3567929508750014</v>
      </c>
      <c r="E1730" s="15" t="n">
        <v>0.27984634106792144</v>
      </c>
    </row>
    <row r="1731">
      <c r="B1731" s="8" t="s">
        <v>127</v>
      </c>
      <c r="C1731" s="19" t="n">
        <v>0.19437595054488743</v>
      </c>
      <c r="D1731" s="19" t="n">
        <v>0.22174775270922947</v>
      </c>
      <c r="E1731" s="19" t="n">
        <v>0.5465812648295671</v>
      </c>
    </row>
    <row r="1732">
      <c r="B1732" s="8" t="s">
        <v>128</v>
      </c>
      <c r="C1732" s="15" t="n">
        <v>0.3058077639899823</v>
      </c>
      <c r="D1732" s="15" t="n">
        <v>0.4594272728507195</v>
      </c>
      <c r="E1732" s="15" t="n">
        <v>0.16851946996808712</v>
      </c>
    </row>
    <row r="1733">
      <c r="B1733" s="8" t="s">
        <v>129</v>
      </c>
      <c r="C1733" s="19" t="n">
        <v>0.19297108317523232</v>
      </c>
      <c r="D1733" s="19" t="n">
        <v>0.38743940718437603</v>
      </c>
      <c r="E1733" s="19" t="n">
        <v>0.28583679153745783</v>
      </c>
    </row>
    <row r="1734">
      <c r="B1734" s="8" t="s">
        <v>130</v>
      </c>
      <c r="C1734" s="15" t="n">
        <v>0.2260158173471839</v>
      </c>
      <c r="D1734" s="15" t="n">
        <v>0.3474873601142322</v>
      </c>
      <c r="E1734" s="15" t="n">
        <v>0.3146655552966275</v>
      </c>
    </row>
    <row r="1735">
      <c r="B1735" s="8" t="s">
        <v>131</v>
      </c>
      <c r="C1735" s="19" t="n">
        <v>0.05534091570745556</v>
      </c>
      <c r="D1735" s="19" t="n">
        <v>0.3671871497418646</v>
      </c>
      <c r="E1735" s="19" t="n">
        <v>0.5083979986372036</v>
      </c>
    </row>
    <row r="1736">
      <c r="B1736" s="8" t="s">
        <v>132</v>
      </c>
      <c r="C1736" s="15" t="n">
        <v>0.18440935069563197</v>
      </c>
      <c r="D1736" s="15" t="n">
        <v>0.4499785922016527</v>
      </c>
      <c r="E1736" s="15" t="n">
        <v>0.3091766353792048</v>
      </c>
    </row>
    <row r="1737">
      <c r="B1737" s="8" t="s">
        <v>133</v>
      </c>
      <c r="C1737" s="19" t="n">
        <v>0.26303119762093335</v>
      </c>
      <c r="D1737" s="19" t="n">
        <v>0.4384119176359533</v>
      </c>
      <c r="E1737" s="19" t="n">
        <v>0.24628902896379273</v>
      </c>
    </row>
    <row r="1738">
      <c r="B1738" s="8" t="s">
        <v>134</v>
      </c>
      <c r="C1738" s="15" t="n">
        <v>0.11674503368146726</v>
      </c>
      <c r="D1738" s="15" t="n">
        <v>0.4350530384680347</v>
      </c>
      <c r="E1738" s="15" t="n">
        <v>0.3226347744808434</v>
      </c>
    </row>
    <row r="1739">
      <c r="B1739" s="8" t="s">
        <v>135</v>
      </c>
      <c r="C1739" s="19" t="n">
        <v>-0.012796129680485508</v>
      </c>
      <c r="D1739" s="19" t="n">
        <v>0.4630337129546374</v>
      </c>
      <c r="E1739" s="19" t="n">
        <v>0.47084196980393067</v>
      </c>
    </row>
    <row r="1740">
      <c r="B1740" s="8" t="s">
        <v>136</v>
      </c>
      <c r="C1740" s="15" t="n">
        <v>0.4198352121969326</v>
      </c>
      <c r="D1740" s="15" t="n">
        <v>0.2836028786764538</v>
      </c>
      <c r="E1740" s="15" t="n">
        <v>0.2392320129933252</v>
      </c>
    </row>
    <row r="1741">
      <c r="B1741" s="8" t="s">
        <v>137</v>
      </c>
      <c r="C1741" s="19" t="n">
        <v>0.12208427380830325</v>
      </c>
      <c r="D1741" s="19" t="n">
        <v>0.33252143339171103</v>
      </c>
      <c r="E1741" s="19" t="n">
        <v>0.4778609572523488</v>
      </c>
    </row>
    <row r="1742">
      <c r="B1742" s="8" t="s">
        <v>138</v>
      </c>
      <c r="C1742" s="15" t="n">
        <v>0.2598019832704061</v>
      </c>
      <c r="D1742" s="15" t="n">
        <v>0.1979524210092862</v>
      </c>
      <c r="E1742" s="15" t="n">
        <v>0.42831003457875005</v>
      </c>
    </row>
    <row r="1743">
      <c r="B1743" s="8" t="s">
        <v>139</v>
      </c>
      <c r="C1743" s="19" t="n">
        <v>0.07587801144193802</v>
      </c>
      <c r="D1743" s="19" t="n">
        <v>0.3904822014868607</v>
      </c>
      <c r="E1743" s="19" t="n">
        <v>0.4406798758942951</v>
      </c>
    </row>
    <row r="1744">
      <c r="B1744" s="8" t="s">
        <v>140</v>
      </c>
      <c r="C1744" s="15" t="n">
        <v>0.15911351546216487</v>
      </c>
      <c r="D1744" s="15" t="n">
        <v>0.47098020106717986</v>
      </c>
      <c r="E1744" s="15" t="n">
        <v>0.23243479460188554</v>
      </c>
    </row>
    <row r="1745">
      <c r="B1745" s="8" t="s">
        <v>141</v>
      </c>
      <c r="C1745" s="19" t="n">
        <v>0.09900130414860903</v>
      </c>
      <c r="D1745" s="19" t="n">
        <v>0.4876035675656624</v>
      </c>
      <c r="E1745" s="19" t="n">
        <v>0.3550778610526167</v>
      </c>
    </row>
    <row r="1746">
      <c r="B1746" s="8" t="s">
        <v>142</v>
      </c>
      <c r="C1746" s="15" t="n">
        <v>0.2344748377059063</v>
      </c>
      <c r="D1746" s="15" t="n">
        <v>0.5341839840785183</v>
      </c>
      <c r="E1746" s="15" t="n">
        <v>0.13438280920870038</v>
      </c>
    </row>
    <row r="1747">
      <c r="B1747" s="8" t="s">
        <v>143</v>
      </c>
      <c r="C1747" s="19" t="n">
        <v>0.5560267449994453</v>
      </c>
      <c r="D1747" s="19" t="n">
        <v>0.27628228483142164</v>
      </c>
      <c r="E1747" s="19" t="n">
        <v>0.09177654312861074</v>
      </c>
    </row>
    <row r="1748">
      <c r="B1748" s="8" t="s">
        <v>144</v>
      </c>
      <c r="C1748" s="15" t="n">
        <v>0.17050488275096679</v>
      </c>
      <c r="D1748" s="15" t="n">
        <v>0.232582472364655</v>
      </c>
      <c r="E1748" s="15" t="n">
        <v>0.5081527480302803</v>
      </c>
    </row>
    <row r="1749">
      <c r="B1749" s="8" t="s">
        <v>145</v>
      </c>
      <c r="C1749" s="19" t="n">
        <v>0.06795127565446835</v>
      </c>
      <c r="D1749" s="19" t="n">
        <v>0.4491365040210934</v>
      </c>
      <c r="E1749" s="19" t="n">
        <v>0.30808408891328626</v>
      </c>
    </row>
    <row r="1750">
      <c r="B1750" s="8" t="s">
        <v>146</v>
      </c>
      <c r="C1750" s="15" t="n">
        <v>0.06178876690944622</v>
      </c>
      <c r="D1750" s="15" t="n">
        <v>0.49363968584320256</v>
      </c>
      <c r="E1750" s="15" t="n">
        <v>0.37809953523583567</v>
      </c>
    </row>
    <row r="1751">
      <c r="B1751" s="8" t="s">
        <v>147</v>
      </c>
      <c r="C1751" s="19" t="n">
        <v>0.3147484698549939</v>
      </c>
      <c r="D1751" s="19" t="n">
        <v>0.31972969454064837</v>
      </c>
      <c r="E1751" s="19" t="n">
        <v>0.2654640155807981</v>
      </c>
    </row>
    <row r="1752">
      <c r="B1752" s="8" t="s">
        <v>148</v>
      </c>
      <c r="C1752" s="15" t="n">
        <v>0.13208741549973083</v>
      </c>
      <c r="D1752" s="15" t="n">
        <v>0.3998639839351823</v>
      </c>
      <c r="E1752" s="15" t="n">
        <v>0.3605580747571019</v>
      </c>
    </row>
    <row r="1753">
      <c r="B1753" s="8" t="s">
        <v>149</v>
      </c>
      <c r="C1753" s="19" t="n">
        <v>0.1498367693859482</v>
      </c>
      <c r="D1753" s="19" t="n">
        <v>0.4716357093987257</v>
      </c>
      <c r="E1753" s="19" t="n">
        <v>0.30835030197865754</v>
      </c>
    </row>
    <row r="1754">
      <c r="B1754" s="8" t="s">
        <v>150</v>
      </c>
      <c r="C1754" s="15" t="n">
        <v>0.4064445478816133</v>
      </c>
      <c r="D1754" s="15" t="n">
        <v>0.08408136705238439</v>
      </c>
      <c r="E1754" s="15" t="n">
        <v>0.40539628194703964</v>
      </c>
    </row>
    <row r="1755">
      <c r="B1755" s="8" t="s">
        <v>151</v>
      </c>
      <c r="C1755" s="19" t="n">
        <v>0.7178665615528106</v>
      </c>
      <c r="D1755" s="19" t="n">
        <v>-0.13319455510972944</v>
      </c>
      <c r="E1755" s="19" t="n">
        <v>0.30746854831647547</v>
      </c>
    </row>
    <row r="1756">
      <c r="B1756" s="8" t="s">
        <v>152</v>
      </c>
      <c r="C1756" s="15" t="n">
        <v>0.3696274136352839</v>
      </c>
      <c r="D1756" s="15" t="n">
        <v>0.06450059482424389</v>
      </c>
      <c r="E1756" s="15" t="n">
        <v>0.4799093280336226</v>
      </c>
    </row>
    <row r="1757">
      <c r="B1757" s="8" t="s">
        <v>153</v>
      </c>
      <c r="C1757" s="19" t="n">
        <v>0.21541010705911703</v>
      </c>
      <c r="D1757" s="19" t="n">
        <v>0.29973586696419885</v>
      </c>
      <c r="E1757" s="19" t="n">
        <v>0.40069101771997173</v>
      </c>
    </row>
    <row r="1758">
      <c r="B1758" s="8" t="s">
        <v>154</v>
      </c>
      <c r="C1758" s="15" t="n">
        <v>0.5475924157644195</v>
      </c>
      <c r="D1758" s="15" t="n">
        <v>0.12663989341688608</v>
      </c>
      <c r="E1758" s="15" t="n">
        <v>0.2825469370250558</v>
      </c>
    </row>
    <row r="1759">
      <c r="B1759" s="8" t="s">
        <v>155</v>
      </c>
      <c r="C1759" s="19" t="n">
        <v>0.1870081514998128</v>
      </c>
      <c r="D1759" s="19" t="n">
        <v>0.3230119713255837</v>
      </c>
      <c r="E1759" s="19" t="n">
        <v>0.3862634651017052</v>
      </c>
    </row>
    <row r="1760">
      <c r="B1760" s="8" t="s">
        <v>156</v>
      </c>
      <c r="C1760" s="15" t="n">
        <v>0.0850860105008652</v>
      </c>
      <c r="D1760" s="15" t="n">
        <v>0.5651521013770243</v>
      </c>
      <c r="E1760" s="15" t="n">
        <v>0.2372683450389229</v>
      </c>
    </row>
    <row r="1761">
      <c r="B1761" s="8" t="s">
        <v>157</v>
      </c>
      <c r="C1761" s="19" t="n">
        <v>0.17576202373588054</v>
      </c>
      <c r="D1761" s="19" t="n">
        <v>0.2997037797730374</v>
      </c>
      <c r="E1761" s="19" t="n">
        <v>0.45699977107689804</v>
      </c>
    </row>
    <row r="1762">
      <c r="B1762" s="8" t="s">
        <v>158</v>
      </c>
      <c r="C1762" s="15" t="n">
        <v>0.1075658452712952</v>
      </c>
      <c r="D1762" s="15" t="n">
        <v>0.4267626219436562</v>
      </c>
      <c r="E1762" s="15" t="n">
        <v>0.38247539543088727</v>
      </c>
    </row>
    <row r="1763">
      <c r="B1763" s="8" t="s">
        <v>159</v>
      </c>
      <c r="C1763" s="19" t="n">
        <v>0.20962121243669973</v>
      </c>
      <c r="D1763" s="19" t="n">
        <v>0.46587824208171386</v>
      </c>
      <c r="E1763" s="19" t="n">
        <v>0.2685669894268283</v>
      </c>
    </row>
    <row r="1764">
      <c r="B1764" s="8" t="s">
        <v>160</v>
      </c>
      <c r="C1764" s="15" t="n">
        <v>0.19676968541692139</v>
      </c>
      <c r="D1764" s="15" t="n">
        <v>0.46010307684625246</v>
      </c>
      <c r="E1764" s="15" t="n">
        <v>0.31565598138695333</v>
      </c>
    </row>
    <row r="1765">
      <c r="B1765" s="8" t="s">
        <v>161</v>
      </c>
      <c r="C1765" s="19" t="n">
        <v>0.18328969524669106</v>
      </c>
      <c r="D1765" s="19" t="n">
        <v>0.3874866147606295</v>
      </c>
      <c r="E1765" s="19" t="n">
        <v>0.40915147875922864</v>
      </c>
    </row>
    <row r="1766">
      <c r="B1766" s="8" t="s">
        <v>162</v>
      </c>
      <c r="C1766" s="15" t="n">
        <v>0.2096810247657143</v>
      </c>
      <c r="D1766" s="15" t="n">
        <v>0.19745539455893774</v>
      </c>
      <c r="E1766" s="15" t="n">
        <v>0.47760563473704554</v>
      </c>
    </row>
    <row r="1767">
      <c r="B1767" s="8" t="s">
        <v>163</v>
      </c>
      <c r="C1767" s="19" t="n">
        <v>0.08921082776993106</v>
      </c>
      <c r="D1767" s="19" t="n">
        <v>0.38224903102499636</v>
      </c>
      <c r="E1767" s="19" t="n">
        <v>0.4148540397818055</v>
      </c>
    </row>
    <row r="1768">
      <c r="B1768" s="8" t="s">
        <v>164</v>
      </c>
      <c r="C1768" s="15" t="n">
        <v>0.1357147788221898</v>
      </c>
      <c r="D1768" s="15" t="n">
        <v>0.6416508807952841</v>
      </c>
      <c r="E1768" s="15" t="n">
        <v>0.14788535300431416</v>
      </c>
    </row>
    <row r="1769">
      <c r="B1769" s="8" t="s">
        <v>165</v>
      </c>
      <c r="C1769" s="19" t="n">
        <v>0.17144236825220038</v>
      </c>
      <c r="D1769" s="19" t="n">
        <v>0.29294704525414705</v>
      </c>
      <c r="E1769" s="19" t="n">
        <v>0.42349758486248673</v>
      </c>
    </row>
    <row r="1770">
      <c r="B1770" s="8" t="s">
        <v>166</v>
      </c>
      <c r="C1770" s="15" t="n">
        <v>0.534146208418427</v>
      </c>
      <c r="D1770" s="15" t="n">
        <v>0.24417125712079568</v>
      </c>
      <c r="E1770" s="15" t="n">
        <v>0.15753979171804589</v>
      </c>
    </row>
    <row r="1771">
      <c r="B1771" s="8" t="s">
        <v>167</v>
      </c>
      <c r="C1771" s="19" t="n">
        <v>0.449213646638758</v>
      </c>
      <c r="D1771" s="19" t="n">
        <v>0.27367619881961186</v>
      </c>
      <c r="E1771" s="19" t="n">
        <v>0.202151914438476</v>
      </c>
    </row>
    <row r="1772">
      <c r="B1772" s="8" t="s">
        <v>168</v>
      </c>
      <c r="C1772" s="15" t="n">
        <v>0.09880546444088793</v>
      </c>
      <c r="D1772" s="15" t="n">
        <v>0.4509050282924817</v>
      </c>
      <c r="E1772" s="15" t="n">
        <v>0.3521253971872004</v>
      </c>
    </row>
    <row r="1773">
      <c r="B1773" s="8" t="s">
        <v>169</v>
      </c>
      <c r="C1773" s="19" t="n">
        <v>0.21718645707697248</v>
      </c>
      <c r="D1773" s="19" t="n">
        <v>0.3104168672852981</v>
      </c>
      <c r="E1773" s="19" t="n">
        <v>0.38891220025748857</v>
      </c>
    </row>
    <row r="1774">
      <c r="B1774" s="8" t="s">
        <v>170</v>
      </c>
      <c r="C1774" s="15" t="n">
        <v>0.24008506805233812</v>
      </c>
      <c r="D1774" s="15" t="n">
        <v>0.5098202085878134</v>
      </c>
      <c r="E1774" s="15" t="n">
        <v>0.18498872032579214</v>
      </c>
    </row>
    <row r="1775">
      <c r="B1775" s="8" t="s">
        <v>171</v>
      </c>
      <c r="C1775" s="19" t="n">
        <v>0.25734458354160894</v>
      </c>
      <c r="D1775" s="19" t="n">
        <v>0.39894247291231083</v>
      </c>
      <c r="E1775" s="19" t="n">
        <v>0.20807475823119495</v>
      </c>
    </row>
    <row r="1776">
      <c r="B1776" s="8" t="s">
        <v>172</v>
      </c>
      <c r="C1776" s="15" t="n">
        <v>0.07751574918098918</v>
      </c>
      <c r="D1776" s="15" t="n">
        <v>0.3408733096882584</v>
      </c>
      <c r="E1776" s="15" t="n">
        <v>0.44898428141020086</v>
      </c>
    </row>
    <row r="1777">
      <c r="B1777" s="8" t="s">
        <v>173</v>
      </c>
      <c r="C1777" s="19" t="n">
        <v>0.3190733608749549</v>
      </c>
      <c r="D1777" s="19" t="n">
        <v>0.18606009564738613</v>
      </c>
      <c r="E1777" s="19" t="n">
        <v>0.4350505418909473</v>
      </c>
    </row>
    <row r="1778">
      <c r="B1778" s="8" t="s">
        <v>174</v>
      </c>
      <c r="C1778" s="15" t="n">
        <v>0.18234147569518042</v>
      </c>
      <c r="D1778" s="15" t="n">
        <v>0.4766307769453521</v>
      </c>
      <c r="E1778" s="15" t="n">
        <v>0.28510109347320284</v>
      </c>
    </row>
    <row r="1779">
      <c r="B1779" s="8" t="s">
        <v>175</v>
      </c>
      <c r="C1779" s="19" t="n">
        <v>0.03686839571874362</v>
      </c>
      <c r="D1779" s="19" t="n">
        <v>0.8011009148222608</v>
      </c>
      <c r="E1779" s="19" t="n">
        <v>0.07833036479642452</v>
      </c>
    </row>
    <row r="1780">
      <c r="B1780" s="8" t="s">
        <v>176</v>
      </c>
      <c r="C1780" s="15" t="n">
        <v>0.15158630159023592</v>
      </c>
      <c r="D1780" s="15" t="n">
        <v>0.10120445263756483</v>
      </c>
      <c r="E1780" s="15" t="n">
        <v>0.5950398590917454</v>
      </c>
    </row>
    <row r="1781">
      <c r="B1781" s="8" t="s">
        <v>177</v>
      </c>
      <c r="C1781" s="19" t="n">
        <v>0.21229566523605684</v>
      </c>
      <c r="D1781" s="19" t="n">
        <v>0.29671102807494043</v>
      </c>
      <c r="E1781" s="19" t="n">
        <v>0.38307313039064667</v>
      </c>
    </row>
    <row r="1782">
      <c r="B1782" s="8" t="s">
        <v>178</v>
      </c>
      <c r="C1782" s="15" t="n">
        <v>0.3715316920149801</v>
      </c>
      <c r="D1782" s="15" t="n">
        <v>-0.028720971626170703</v>
      </c>
      <c r="E1782" s="15" t="n">
        <v>0.5021988122063022</v>
      </c>
    </row>
    <row r="1783">
      <c r="B1783" s="8" t="s">
        <v>179</v>
      </c>
      <c r="C1783" s="19" t="n">
        <v>0.3539283010523469</v>
      </c>
      <c r="D1783" s="19" t="n">
        <v>0.2189809870882149</v>
      </c>
      <c r="E1783" s="19" t="n">
        <v>0.3667653700537854</v>
      </c>
    </row>
    <row r="1784">
      <c r="B1784" s="8" t="s">
        <v>180</v>
      </c>
      <c r="C1784" s="15" t="n">
        <v>0.21337351044731862</v>
      </c>
      <c r="D1784" s="15" t="n">
        <v>0.4170728159415156</v>
      </c>
      <c r="E1784" s="15" t="n">
        <v>0.30446926658798334</v>
      </c>
    </row>
    <row r="1785">
      <c r="B1785" s="8" t="s">
        <v>181</v>
      </c>
      <c r="C1785" s="19" t="n">
        <v>0.2950777468871288</v>
      </c>
      <c r="D1785" s="19" t="n">
        <v>0.4169518567146566</v>
      </c>
      <c r="E1785" s="19" t="n">
        <v>0.19911461808649508</v>
      </c>
    </row>
    <row r="1786">
      <c r="B1786" s="8" t="s">
        <v>182</v>
      </c>
      <c r="C1786" s="15" t="n">
        <v>0.2410204702282503</v>
      </c>
      <c r="D1786" s="15" t="n">
        <v>0.3329831588163832</v>
      </c>
      <c r="E1786" s="15" t="n">
        <v>0.36007507267625116</v>
      </c>
    </row>
    <row r="1787">
      <c r="B1787" s="8" t="s">
        <v>183</v>
      </c>
      <c r="C1787" s="19" t="n">
        <v>0.343306582776659</v>
      </c>
      <c r="D1787" s="19" t="n">
        <v>0.3834518254508214</v>
      </c>
      <c r="E1787" s="19" t="n">
        <v>0.2077130933833479</v>
      </c>
    </row>
    <row r="1788">
      <c r="B1788" s="8" t="s">
        <v>184</v>
      </c>
      <c r="C1788" s="15" t="n">
        <v>0.1708942047667959</v>
      </c>
      <c r="D1788" s="15" t="n">
        <v>0.38579999584314145</v>
      </c>
      <c r="E1788" s="15" t="n">
        <v>0.36261098318098633</v>
      </c>
    </row>
    <row r="1789">
      <c r="B1789" s="8" t="s">
        <v>185</v>
      </c>
      <c r="C1789" s="19" t="n">
        <v>0.43573808774695233</v>
      </c>
      <c r="D1789" s="19" t="n">
        <v>0.2765129603109265</v>
      </c>
      <c r="E1789" s="19" t="n">
        <v>0.209177912021379</v>
      </c>
    </row>
    <row r="1790">
      <c r="B1790" s="8" t="s">
        <v>186</v>
      </c>
      <c r="C1790" s="15" t="n">
        <v>0.14621793476795034</v>
      </c>
      <c r="D1790" s="15" t="n">
        <v>0.3685730504371847</v>
      </c>
      <c r="E1790" s="15" t="n">
        <v>0.3874479985891373</v>
      </c>
    </row>
    <row r="1791">
      <c r="B1791" s="8" t="s">
        <v>187</v>
      </c>
      <c r="C1791" s="19" t="n">
        <v>0.0714090249159923</v>
      </c>
      <c r="D1791" s="19" t="n">
        <v>0.3820598276786617</v>
      </c>
      <c r="E1791" s="19" t="n">
        <v>0.4511728918643757</v>
      </c>
    </row>
    <row r="1792">
      <c r="B1792" s="8" t="s">
        <v>188</v>
      </c>
      <c r="C1792" s="15" t="n">
        <v>0.15457074501734003</v>
      </c>
      <c r="D1792" s="15" t="n">
        <v>0.5770112808515948</v>
      </c>
      <c r="E1792" s="15" t="n">
        <v>0.16742655669389175</v>
      </c>
    </row>
    <row r="1793">
      <c r="B1793" s="8" t="s">
        <v>189</v>
      </c>
      <c r="C1793" s="19" t="n">
        <v>0.2768436618243994</v>
      </c>
      <c r="D1793" s="19" t="n">
        <v>0.5068057608205502</v>
      </c>
      <c r="E1793" s="19" t="n">
        <v>0.1301850225233258</v>
      </c>
    </row>
    <row r="1794">
      <c r="B1794" s="8" t="s">
        <v>190</v>
      </c>
      <c r="C1794" s="15" t="n">
        <v>0.4111104162959758</v>
      </c>
      <c r="D1794" s="15" t="n">
        <v>0.25577826789386476</v>
      </c>
      <c r="E1794" s="15" t="n">
        <v>0.26625128279897164</v>
      </c>
    </row>
    <row r="1795">
      <c r="B1795" s="8" t="s">
        <v>191</v>
      </c>
      <c r="C1795" s="19" t="n">
        <v>0.18278731433772452</v>
      </c>
      <c r="D1795" s="19" t="n">
        <v>0.3881855012537916</v>
      </c>
      <c r="E1795" s="19" t="n">
        <v>0.3598778908239712</v>
      </c>
    </row>
    <row r="1796">
      <c r="B1796" s="8" t="s">
        <v>192</v>
      </c>
      <c r="C1796" s="15" t="n">
        <v>0.17815979187877876</v>
      </c>
      <c r="D1796" s="15" t="n">
        <v>0.4659851486380767</v>
      </c>
      <c r="E1796" s="15" t="n">
        <v>0.28462113425348906</v>
      </c>
    </row>
    <row r="1797">
      <c r="B1797" s="8" t="s">
        <v>193</v>
      </c>
      <c r="C1797" s="19" t="n">
        <v>0.32435716433752054</v>
      </c>
      <c r="D1797" s="19" t="n">
        <v>0.32317908274890716</v>
      </c>
      <c r="E1797" s="19" t="n">
        <v>0.2803924326167001</v>
      </c>
    </row>
    <row r="1798">
      <c r="B1798" s="8" t="s">
        <v>194</v>
      </c>
      <c r="C1798" s="15" t="n">
        <v>0.36426713760131374</v>
      </c>
      <c r="D1798" s="15" t="n">
        <v>0.4022204138555583</v>
      </c>
      <c r="E1798" s="15" t="n">
        <v>0.18225819003247568</v>
      </c>
    </row>
    <row r="1799">
      <c r="B1799" s="8" t="s">
        <v>195</v>
      </c>
      <c r="C1799" s="19" t="n">
        <v>-0.012693369672608253</v>
      </c>
      <c r="D1799" s="19" t="n">
        <v>0.7010473801221574</v>
      </c>
      <c r="E1799" s="19" t="n">
        <v>0.20216085157370822</v>
      </c>
    </row>
    <row r="1800">
      <c r="B1800" s="8" t="s">
        <v>196</v>
      </c>
      <c r="C1800" s="15" t="n">
        <v>0.06249594274050299</v>
      </c>
      <c r="D1800" s="15" t="n">
        <v>0.48038599604003446</v>
      </c>
      <c r="E1800" s="15" t="n">
        <v>0.3499862843281992</v>
      </c>
    </row>
    <row r="1801">
      <c r="B1801" s="8" t="s">
        <v>197</v>
      </c>
      <c r="C1801" s="19" t="n">
        <v>0.1491785059856664</v>
      </c>
      <c r="D1801" s="19" t="n">
        <v>0.4510878945457175</v>
      </c>
      <c r="E1801" s="19" t="n">
        <v>0.3257687687612317</v>
      </c>
    </row>
    <row r="1802">
      <c r="B1802" s="8" t="s">
        <v>198</v>
      </c>
      <c r="C1802" s="15" t="n">
        <v>0.2743355397391214</v>
      </c>
      <c r="D1802" s="15" t="n">
        <v>0.3297267069924064</v>
      </c>
      <c r="E1802" s="15" t="n">
        <v>0.3521226849651457</v>
      </c>
    </row>
    <row r="1803">
      <c r="B1803" s="8" t="s">
        <v>199</v>
      </c>
      <c r="C1803" s="19" t="n">
        <v>0.28314250763414445</v>
      </c>
      <c r="D1803" s="19" t="n">
        <v>0.3638143820573394</v>
      </c>
      <c r="E1803" s="19" t="n">
        <v>0.2656811013167943</v>
      </c>
    </row>
    <row r="1804">
      <c r="B1804" s="8" t="s">
        <v>200</v>
      </c>
      <c r="C1804" s="15" t="n">
        <v>0.36593866936884345</v>
      </c>
      <c r="D1804" s="15" t="n">
        <v>0.4854289960860489</v>
      </c>
      <c r="E1804" s="15" t="n">
        <v>0.0875057278995687</v>
      </c>
    </row>
    <row r="1805">
      <c r="B1805" s="8" t="s">
        <v>201</v>
      </c>
      <c r="C1805" s="19" t="n">
        <v>0.10647013925468207</v>
      </c>
      <c r="D1805" s="19" t="n">
        <v>0.5613118299234658</v>
      </c>
      <c r="E1805" s="19" t="n">
        <v>0.29615939403630726</v>
      </c>
    </row>
    <row r="1806">
      <c r="B1806" s="8" t="s">
        <v>202</v>
      </c>
      <c r="C1806" s="15" t="n">
        <v>0.17673760209964307</v>
      </c>
      <c r="D1806" s="15" t="n">
        <v>0.3428221565627634</v>
      </c>
      <c r="E1806" s="15" t="n">
        <v>0.39237718363975793</v>
      </c>
    </row>
    <row r="1807">
      <c r="B1807" s="8" t="s">
        <v>203</v>
      </c>
      <c r="C1807" s="19" t="n">
        <v>0.3331055864421802</v>
      </c>
      <c r="D1807" s="19" t="n">
        <v>0.15933904853086173</v>
      </c>
      <c r="E1807" s="19" t="n">
        <v>0.45586928974745744</v>
      </c>
    </row>
    <row r="1808">
      <c r="B1808" s="8" t="s">
        <v>204</v>
      </c>
      <c r="C1808" s="15" t="n">
        <v>0.18009754312059448</v>
      </c>
      <c r="D1808" s="15" t="n">
        <v>0.36401198575185</v>
      </c>
      <c r="E1808" s="15" t="n">
        <v>0.3946918064086153</v>
      </c>
    </row>
    <row r="1809">
      <c r="B1809" s="8" t="s">
        <v>205</v>
      </c>
      <c r="C1809" s="19" t="n">
        <v>0.2455431906893473</v>
      </c>
      <c r="D1809" s="19" t="n">
        <v>0.25652456773226623</v>
      </c>
      <c r="E1809" s="19" t="n">
        <v>0.37314093640149915</v>
      </c>
    </row>
    <row r="1810">
      <c r="B1810" s="8" t="s">
        <v>206</v>
      </c>
      <c r="C1810" s="15" t="n">
        <v>0.4270224705905822</v>
      </c>
      <c r="D1810" s="15" t="n">
        <v>0.47521699748074636</v>
      </c>
      <c r="E1810" s="15" t="n">
        <v>0.03541852746767266</v>
      </c>
    </row>
    <row r="1811">
      <c r="B1811" s="8" t="s">
        <v>207</v>
      </c>
      <c r="C1811" s="19" t="n">
        <v>0.21061137867665997</v>
      </c>
      <c r="D1811" s="19" t="n">
        <v>0.24777665100685203</v>
      </c>
      <c r="E1811" s="19" t="n">
        <v>0.4487851123234273</v>
      </c>
    </row>
    <row r="1812">
      <c r="B1812" s="8" t="s">
        <v>208</v>
      </c>
      <c r="C1812" s="15" t="n">
        <v>0.03932845586434148</v>
      </c>
      <c r="D1812" s="15" t="n">
        <v>0.2759251129465324</v>
      </c>
      <c r="E1812" s="15" t="n">
        <v>0.5781215047206271</v>
      </c>
    </row>
    <row r="1813">
      <c r="B1813" s="8" t="s">
        <v>209</v>
      </c>
      <c r="C1813" s="19" t="n">
        <v>0.20599222188494043</v>
      </c>
      <c r="D1813" s="19" t="n">
        <v>0.44470691581908844</v>
      </c>
      <c r="E1813" s="19" t="n">
        <v>0.2669899691069108</v>
      </c>
    </row>
    <row r="1814">
      <c r="B1814" s="8" t="s">
        <v>210</v>
      </c>
      <c r="C1814" s="15" t="n">
        <v>0.3599761114491698</v>
      </c>
      <c r="D1814" s="15" t="n">
        <v>0.1435122246621962</v>
      </c>
      <c r="E1814" s="15" t="n">
        <v>0.3909946330895346</v>
      </c>
    </row>
    <row r="1815">
      <c r="B1815" s="8" t="s">
        <v>211</v>
      </c>
      <c r="C1815" s="19" t="n">
        <v>0.3560374750841604</v>
      </c>
      <c r="D1815" s="19" t="n">
        <v>0.39044431326870155</v>
      </c>
      <c r="E1815" s="19" t="n">
        <v>0.18272812210009443</v>
      </c>
    </row>
    <row r="1816">
      <c r="B1816" s="8" t="s">
        <v>212</v>
      </c>
      <c r="C1816" s="15" t="n">
        <v>0.18307416075013727</v>
      </c>
      <c r="D1816" s="15" t="n">
        <v>0.44303843346911526</v>
      </c>
      <c r="E1816" s="15" t="n">
        <v>0.2912743055846321</v>
      </c>
    </row>
    <row r="1817">
      <c r="B1817" s="8" t="s">
        <v>213</v>
      </c>
      <c r="C1817" s="19" t="n">
        <v>-0.04523528696802477</v>
      </c>
      <c r="D1817" s="19" t="n">
        <v>0.3552326919841889</v>
      </c>
      <c r="E1817" s="19" t="n">
        <v>0.5951966720238531</v>
      </c>
    </row>
    <row r="1818">
      <c r="B1818" s="8" t="s">
        <v>214</v>
      </c>
      <c r="C1818" s="15" t="n">
        <v>0.1386636501222142</v>
      </c>
      <c r="D1818" s="15" t="n">
        <v>0.412428848476055</v>
      </c>
      <c r="E1818" s="15" t="n">
        <v>0.3498272292592742</v>
      </c>
    </row>
    <row r="1819">
      <c r="B1819" s="8" t="s">
        <v>215</v>
      </c>
      <c r="C1819" s="19" t="n">
        <v>0.25000962534323096</v>
      </c>
      <c r="D1819" s="19" t="n">
        <v>0.40932153987573355</v>
      </c>
      <c r="E1819" s="19" t="n">
        <v>0.2591927946849666</v>
      </c>
    </row>
    <row r="1820">
      <c r="B1820" s="8" t="s">
        <v>216</v>
      </c>
      <c r="C1820" s="15" t="n">
        <v>0.33255438552678157</v>
      </c>
      <c r="D1820" s="15" t="n">
        <v>0.37609697576415774</v>
      </c>
      <c r="E1820" s="15" t="n">
        <v>0.1939759941295858</v>
      </c>
    </row>
    <row r="1821">
      <c r="B1821" s="8" t="s">
        <v>217</v>
      </c>
      <c r="C1821" s="19" t="n">
        <v>-0.024392594563567318</v>
      </c>
      <c r="D1821" s="19" t="n">
        <v>0.33280873917745846</v>
      </c>
      <c r="E1821" s="19" t="n">
        <v>0.5674645148937077</v>
      </c>
    </row>
    <row r="1822">
      <c r="B1822" s="8" t="s">
        <v>218</v>
      </c>
      <c r="C1822" s="15" t="n">
        <v>0.20117518589147326</v>
      </c>
      <c r="D1822" s="15" t="n">
        <v>0.18072446507734677</v>
      </c>
      <c r="E1822" s="15" t="n">
        <v>0.5234117104602257</v>
      </c>
    </row>
    <row r="1823">
      <c r="B1823" s="8" t="s">
        <v>219</v>
      </c>
      <c r="C1823" s="19" t="n">
        <v>0.1382081295131842</v>
      </c>
      <c r="D1823" s="19" t="n">
        <v>0.604586895964823</v>
      </c>
      <c r="E1823" s="19" t="n">
        <v>0.13266722036768824</v>
      </c>
    </row>
    <row r="1824">
      <c r="B1824" s="8" t="s">
        <v>220</v>
      </c>
      <c r="C1824" s="15" t="n">
        <v>0.11505315576541465</v>
      </c>
      <c r="D1824" s="15" t="n">
        <v>0.3941229020810185</v>
      </c>
      <c r="E1824" s="15" t="n">
        <v>0.40185449988775285</v>
      </c>
    </row>
    <row r="1825">
      <c r="B1825" s="8" t="s">
        <v>221</v>
      </c>
      <c r="C1825" s="19" t="n">
        <v>0.1654922802235388</v>
      </c>
      <c r="D1825" s="19" t="n">
        <v>0.3201247967381698</v>
      </c>
      <c r="E1825" s="19" t="n">
        <v>0.4473062924679113</v>
      </c>
    </row>
    <row r="1826">
      <c r="B1826" s="8" t="s">
        <v>222</v>
      </c>
      <c r="C1826" s="15" t="n">
        <v>0.22530466583171058</v>
      </c>
      <c r="D1826" s="15" t="n">
        <v>0.46099729988002214</v>
      </c>
      <c r="E1826" s="15" t="n">
        <v>0.23128380865847317</v>
      </c>
    </row>
    <row r="1827">
      <c r="B1827" s="8" t="s">
        <v>223</v>
      </c>
      <c r="C1827" s="19" t="n">
        <v>0.09492531977563694</v>
      </c>
      <c r="D1827" s="19" t="n">
        <v>0.4726878359238332</v>
      </c>
      <c r="E1827" s="19" t="n">
        <v>0.40525092093104614</v>
      </c>
    </row>
    <row r="1828">
      <c r="B1828" s="8" t="s">
        <v>224</v>
      </c>
      <c r="C1828" s="15" t="n">
        <v>0.23187859426138055</v>
      </c>
      <c r="D1828" s="15" t="n">
        <v>0.2193991960965605</v>
      </c>
      <c r="E1828" s="15" t="n">
        <v>0.44005270161679744</v>
      </c>
    </row>
    <row r="1829">
      <c r="B1829" s="8" t="s">
        <v>225</v>
      </c>
      <c r="C1829" s="19" t="n">
        <v>0.22934708594580325</v>
      </c>
      <c r="D1829" s="19" t="n">
        <v>0.357565021725399</v>
      </c>
      <c r="E1829" s="19" t="n">
        <v>0.29392789438715855</v>
      </c>
    </row>
    <row r="1830">
      <c r="B1830" s="8" t="s">
        <v>226</v>
      </c>
      <c r="C1830" s="15" t="n">
        <v>0.06609227317788029</v>
      </c>
      <c r="D1830" s="15" t="n">
        <v>0.45731849414603937</v>
      </c>
      <c r="E1830" s="15" t="n">
        <v>0.41224678546996524</v>
      </c>
    </row>
    <row r="1831">
      <c r="B1831" s="8" t="s">
        <v>227</v>
      </c>
      <c r="C1831" s="19" t="n">
        <v>0.14787234118278822</v>
      </c>
      <c r="D1831" s="19" t="n">
        <v>0.5058246966648818</v>
      </c>
      <c r="E1831" s="19" t="n">
        <v>0.2569189231471062</v>
      </c>
    </row>
    <row r="1832">
      <c r="B1832" s="8" t="s">
        <v>228</v>
      </c>
      <c r="C1832" s="15" t="n">
        <v>0.03649918391167398</v>
      </c>
      <c r="D1832" s="15" t="n">
        <v>0.552220945789362</v>
      </c>
      <c r="E1832" s="15" t="n">
        <v>0.3026783257429949</v>
      </c>
    </row>
    <row r="1833">
      <c r="B1833" s="8" t="s">
        <v>229</v>
      </c>
      <c r="C1833" s="19" t="n">
        <v>0.06304500236667167</v>
      </c>
      <c r="D1833" s="19" t="n">
        <v>0.516742210693365</v>
      </c>
      <c r="E1833" s="19" t="n">
        <v>0.3840576130828765</v>
      </c>
    </row>
    <row r="1834">
      <c r="B1834" s="8" t="s">
        <v>230</v>
      </c>
      <c r="C1834" s="15" t="n">
        <v>0.13472883780634068</v>
      </c>
      <c r="D1834" s="15" t="n">
        <v>0.5100096151091494</v>
      </c>
      <c r="E1834" s="15" t="n">
        <v>0.2950240710493731</v>
      </c>
    </row>
    <row r="1835">
      <c r="B1835" s="8" t="s">
        <v>231</v>
      </c>
      <c r="C1835" s="19" t="n">
        <v>0.04701204917796485</v>
      </c>
      <c r="D1835" s="19" t="n">
        <v>0.500029051742326</v>
      </c>
      <c r="E1835" s="19" t="n">
        <v>0.36255051960433515</v>
      </c>
    </row>
    <row r="1836">
      <c r="B1836" s="8" t="s">
        <v>232</v>
      </c>
      <c r="C1836" s="15" t="n">
        <v>0.33613755662275424</v>
      </c>
      <c r="D1836" s="15" t="n">
        <v>0.19294878301422944</v>
      </c>
      <c r="E1836" s="15" t="n">
        <v>0.36963629334955284</v>
      </c>
    </row>
    <row r="1837">
      <c r="B1837" s="8" t="s">
        <v>233</v>
      </c>
      <c r="C1837" s="19" t="n">
        <v>0.4053132747040384</v>
      </c>
      <c r="D1837" s="19" t="n">
        <v>0.3292666389803493</v>
      </c>
      <c r="E1837" s="19" t="n">
        <v>0.15732902337342247</v>
      </c>
    </row>
    <row r="1838">
      <c r="B1838" s="8" t="s">
        <v>234</v>
      </c>
      <c r="C1838" s="15" t="n">
        <v>0.2258417561503816</v>
      </c>
      <c r="D1838" s="15" t="n">
        <v>0.4054291204250805</v>
      </c>
      <c r="E1838" s="15" t="n">
        <v>0.287082470498904</v>
      </c>
    </row>
    <row r="1839">
      <c r="B1839" s="8" t="s">
        <v>235</v>
      </c>
      <c r="C1839" s="19" t="n">
        <v>0.19166223146641131</v>
      </c>
      <c r="D1839" s="19" t="n">
        <v>0.40952203526928754</v>
      </c>
      <c r="E1839" s="19" t="n">
        <v>0.30866284864128296</v>
      </c>
    </row>
    <row r="1840">
      <c r="B1840" s="8" t="s">
        <v>236</v>
      </c>
      <c r="C1840" s="15" t="n">
        <v>0.3375955199665622</v>
      </c>
      <c r="D1840" s="15" t="n">
        <v>0.0752178357240589</v>
      </c>
      <c r="E1840" s="15" t="n">
        <v>0.47453785704299717</v>
      </c>
    </row>
    <row r="1841">
      <c r="B1841" s="8" t="s">
        <v>237</v>
      </c>
      <c r="C1841" s="19" t="n">
        <v>0.03908290216411493</v>
      </c>
      <c r="D1841" s="19" t="n">
        <v>0.5110495437437909</v>
      </c>
      <c r="E1841" s="19" t="n">
        <v>0.3861757020395421</v>
      </c>
    </row>
    <row r="1842">
      <c r="B1842" s="8" t="s">
        <v>238</v>
      </c>
      <c r="C1842" s="15" t="n">
        <v>0.16178718162012226</v>
      </c>
      <c r="D1842" s="15" t="n">
        <v>0.2538053964650684</v>
      </c>
      <c r="E1842" s="15" t="n">
        <v>0.5038540580964472</v>
      </c>
    </row>
    <row r="1843">
      <c r="B1843" s="8" t="s">
        <v>239</v>
      </c>
      <c r="C1843" s="19" t="n">
        <v>0.10182021161369569</v>
      </c>
      <c r="D1843" s="19" t="n">
        <v>0.4830360012441512</v>
      </c>
      <c r="E1843" s="19" t="n">
        <v>0.2762534386038341</v>
      </c>
    </row>
    <row r="1844">
      <c r="B1844" s="8" t="s">
        <v>240</v>
      </c>
      <c r="C1844" s="15" t="n">
        <v>0.22542545910598155</v>
      </c>
      <c r="D1844" s="15" t="n">
        <v>0.2803462124776784</v>
      </c>
      <c r="E1844" s="15" t="n">
        <v>0.4100386135909367</v>
      </c>
    </row>
    <row r="1845">
      <c r="B1845" s="8" t="s">
        <v>241</v>
      </c>
      <c r="C1845" s="19" t="n">
        <v>0.2086479785398195</v>
      </c>
      <c r="D1845" s="19" t="n">
        <v>0.22791000016916804</v>
      </c>
      <c r="E1845" s="19" t="n">
        <v>0.46422421428809524</v>
      </c>
    </row>
    <row r="1846">
      <c r="B1846" s="8" t="s">
        <v>242</v>
      </c>
      <c r="C1846" s="15" t="n">
        <v>0.28472628594488897</v>
      </c>
      <c r="D1846" s="15" t="n">
        <v>0.35729825375318974</v>
      </c>
      <c r="E1846" s="15" t="n">
        <v>0.2758731086876811</v>
      </c>
    </row>
    <row r="1847">
      <c r="B1847" s="8" t="s">
        <v>243</v>
      </c>
      <c r="C1847" s="19" t="n">
        <v>0.06270938860676031</v>
      </c>
      <c r="D1847" s="19" t="n">
        <v>0.60015575614593</v>
      </c>
      <c r="E1847" s="19" t="n">
        <v>0.2592233023569237</v>
      </c>
    </row>
    <row r="1848">
      <c r="B1848" s="8" t="s">
        <v>244</v>
      </c>
      <c r="C1848" s="15" t="n">
        <v>0.2031987914945716</v>
      </c>
      <c r="D1848" s="15" t="n">
        <v>0.2836206790607877</v>
      </c>
      <c r="E1848" s="15" t="n">
        <v>0.4204493793184219</v>
      </c>
    </row>
    <row r="1849">
      <c r="B1849" s="8" t="s">
        <v>245</v>
      </c>
      <c r="C1849" s="19" t="n">
        <v>0.049785810471059073</v>
      </c>
      <c r="D1849" s="19" t="n">
        <v>0.7053731136953566</v>
      </c>
      <c r="E1849" s="19" t="n">
        <v>0.14197520087756854</v>
      </c>
    </row>
    <row r="1850">
      <c r="B1850" s="8" t="s">
        <v>246</v>
      </c>
      <c r="C1850" s="15" t="n">
        <v>0.42381734008338556</v>
      </c>
      <c r="D1850" s="15" t="n">
        <v>0.2093092391518532</v>
      </c>
      <c r="E1850" s="15" t="n">
        <v>0.29513051954843117</v>
      </c>
    </row>
    <row r="1851">
      <c r="B1851" s="8" t="s">
        <v>247</v>
      </c>
      <c r="C1851" s="19" t="n">
        <v>0.35416051058562875</v>
      </c>
      <c r="D1851" s="19" t="n">
        <v>0.33454727618994107</v>
      </c>
      <c r="E1851" s="19" t="n">
        <v>0.20485558087428868</v>
      </c>
    </row>
    <row r="1852">
      <c r="B1852" s="8" t="s">
        <v>248</v>
      </c>
      <c r="C1852" s="15" t="n">
        <v>0.37512811249006045</v>
      </c>
      <c r="D1852" s="15" t="n">
        <v>0.34409224005803934</v>
      </c>
      <c r="E1852" s="15" t="n">
        <v>0.19153535052770873</v>
      </c>
    </row>
    <row r="1853">
      <c r="B1853" s="8" t="s">
        <v>249</v>
      </c>
      <c r="C1853" s="19" t="n">
        <v>-0.07638275934638461</v>
      </c>
      <c r="D1853" s="19" t="n">
        <v>0.4367300843885151</v>
      </c>
      <c r="E1853" s="19" t="n">
        <v>0.5711048176570888</v>
      </c>
    </row>
    <row r="1854">
      <c r="B1854" s="8" t="s">
        <v>250</v>
      </c>
      <c r="C1854" s="15" t="n">
        <v>0.2051877962639125</v>
      </c>
      <c r="D1854" s="15" t="n">
        <v>0.3813562046164083</v>
      </c>
      <c r="E1854" s="15" t="n">
        <v>0.28910520528842304</v>
      </c>
    </row>
    <row r="1855">
      <c r="B1855" s="8" t="s">
        <v>251</v>
      </c>
      <c r="C1855" s="19" t="n">
        <v>0.11552315294877252</v>
      </c>
      <c r="D1855" s="19" t="n">
        <v>0.3439797267568326</v>
      </c>
      <c r="E1855" s="19" t="n">
        <v>0.46021258441727797</v>
      </c>
    </row>
    <row r="1856">
      <c r="B1856" s="8" t="s">
        <v>252</v>
      </c>
      <c r="C1856" s="15" t="n">
        <v>0.14634479907644274</v>
      </c>
      <c r="D1856" s="15" t="n">
        <v>0.24100175057887543</v>
      </c>
      <c r="E1856" s="15" t="n">
        <v>0.5079120496884909</v>
      </c>
    </row>
    <row r="1857">
      <c r="B1857" s="8" t="s">
        <v>253</v>
      </c>
      <c r="C1857" s="19" t="n">
        <v>0.14873030037417684</v>
      </c>
      <c r="D1857" s="19" t="n">
        <v>0.4422903626070358</v>
      </c>
      <c r="E1857" s="19" t="n">
        <v>0.33342173871711706</v>
      </c>
    </row>
    <row r="1858">
      <c r="B1858" s="8" t="s">
        <v>254</v>
      </c>
      <c r="C1858" s="15" t="n">
        <v>0.39305082591547025</v>
      </c>
      <c r="D1858" s="15" t="n">
        <v>0.2667313419743393</v>
      </c>
      <c r="E1858" s="15" t="n">
        <v>0.22279427253112208</v>
      </c>
    </row>
    <row r="1859">
      <c r="B1859" s="8" t="s">
        <v>255</v>
      </c>
      <c r="C1859" s="19" t="n">
        <v>0.01042993008815083</v>
      </c>
      <c r="D1859" s="19" t="n">
        <v>0.7023260256284501</v>
      </c>
      <c r="E1859" s="19" t="n">
        <v>0.1481151562271676</v>
      </c>
    </row>
    <row r="1860">
      <c r="B1860" s="8" t="s">
        <v>256</v>
      </c>
      <c r="C1860" s="15" t="n">
        <v>0.17849894333356484</v>
      </c>
      <c r="D1860" s="15" t="n">
        <v>0.42017545063241335</v>
      </c>
      <c r="E1860" s="15" t="n">
        <v>0.2970180001767331</v>
      </c>
    </row>
    <row r="1861">
      <c r="B1861" s="8" t="s">
        <v>257</v>
      </c>
      <c r="C1861" s="19" t="n">
        <v>0.26268709059194845</v>
      </c>
      <c r="D1861" s="19" t="n">
        <v>0.4520799713674614</v>
      </c>
      <c r="E1861" s="19" t="n">
        <v>0.1616663246092664</v>
      </c>
    </row>
    <row r="1862">
      <c r="B1862" s="8" t="s">
        <v>258</v>
      </c>
      <c r="C1862" s="15" t="n">
        <v>-0.014102932957174694</v>
      </c>
      <c r="D1862" s="15" t="n">
        <v>0.2277195531072046</v>
      </c>
      <c r="E1862" s="15" t="n">
        <v>0.7283130509213805</v>
      </c>
    </row>
    <row r="1863">
      <c r="B1863" s="8" t="s">
        <v>259</v>
      </c>
      <c r="C1863" s="19" t="n">
        <v>0.0746572992333032</v>
      </c>
      <c r="D1863" s="19" t="n">
        <v>0.4275116593148595</v>
      </c>
      <c r="E1863" s="19" t="n">
        <v>0.41712448014627795</v>
      </c>
    </row>
    <row r="1864">
      <c r="B1864" s="8" t="s">
        <v>260</v>
      </c>
      <c r="C1864" s="15" t="n">
        <v>0.23775011682730976</v>
      </c>
      <c r="D1864" s="15" t="n">
        <v>0.25658625492965714</v>
      </c>
      <c r="E1864" s="15" t="n">
        <v>0.4171939611764831</v>
      </c>
    </row>
    <row r="1865">
      <c r="B1865" s="8" t="s">
        <v>261</v>
      </c>
      <c r="C1865" s="19" t="n">
        <v>0.10281748161519695</v>
      </c>
      <c r="D1865" s="19" t="n">
        <v>0.583791341489916</v>
      </c>
      <c r="E1865" s="19" t="n">
        <v>0.20660638264761746</v>
      </c>
    </row>
    <row r="1866">
      <c r="B1866" s="8" t="s">
        <v>262</v>
      </c>
      <c r="C1866" s="15" t="n">
        <v>0.01699352823141144</v>
      </c>
      <c r="D1866" s="15" t="n">
        <v>0.5514180350662717</v>
      </c>
      <c r="E1866" s="15" t="n">
        <v>0.3213137622528805</v>
      </c>
    </row>
    <row r="1867">
      <c r="B1867" s="8" t="s">
        <v>263</v>
      </c>
      <c r="C1867" s="19" t="n">
        <v>0.09124193646813397</v>
      </c>
      <c r="D1867" s="19" t="n">
        <v>0.5390955444123374</v>
      </c>
      <c r="E1867" s="19" t="n">
        <v>0.3080295208630542</v>
      </c>
    </row>
    <row r="1868">
      <c r="B1868" s="8" t="s">
        <v>264</v>
      </c>
      <c r="C1868" s="15" t="n">
        <v>0.07675714641763838</v>
      </c>
      <c r="D1868" s="15" t="n">
        <v>0.5388602884417085</v>
      </c>
      <c r="E1868" s="15" t="n">
        <v>0.32138678216397587</v>
      </c>
    </row>
    <row r="1869">
      <c r="B1869" s="8" t="s">
        <v>265</v>
      </c>
      <c r="C1869" s="19" t="n">
        <v>0.1603287126808636</v>
      </c>
      <c r="D1869" s="19" t="n">
        <v>0.3252163537445409</v>
      </c>
      <c r="E1869" s="19" t="n">
        <v>0.4336630292674617</v>
      </c>
    </row>
    <row r="1870">
      <c r="B1870" s="8" t="s">
        <v>266</v>
      </c>
      <c r="C1870" s="15" t="n">
        <v>0.08803716799121135</v>
      </c>
      <c r="D1870" s="15" t="n">
        <v>0.5507580142078851</v>
      </c>
      <c r="E1870" s="15" t="n">
        <v>0.2949146145958412</v>
      </c>
    </row>
    <row r="1871">
      <c r="B1871" s="8" t="s">
        <v>267</v>
      </c>
      <c r="C1871" s="19" t="n">
        <v>0.07951526309503203</v>
      </c>
      <c r="D1871" s="19" t="n">
        <v>0.207450869915638</v>
      </c>
      <c r="E1871" s="19" t="n">
        <v>0.5545057189538608</v>
      </c>
    </row>
    <row r="1872">
      <c r="B1872" s="8" t="s">
        <v>268</v>
      </c>
      <c r="C1872" s="15" t="n">
        <v>0.3134857685532329</v>
      </c>
      <c r="D1872" s="15" t="n">
        <v>0.3061138061231829</v>
      </c>
      <c r="E1872" s="15" t="n">
        <v>0.3275416933221365</v>
      </c>
    </row>
    <row r="1873">
      <c r="B1873" s="8" t="s">
        <v>269</v>
      </c>
      <c r="C1873" s="19" t="n">
        <v>0.3252706179963867</v>
      </c>
      <c r="D1873" s="19" t="n">
        <v>0.2458900113251901</v>
      </c>
      <c r="E1873" s="19" t="n">
        <v>0.35147583575675423</v>
      </c>
    </row>
    <row r="1874">
      <c r="B1874" s="8" t="s">
        <v>270</v>
      </c>
      <c r="C1874" s="15" t="n">
        <v>0.040545437468279856</v>
      </c>
      <c r="D1874" s="15" t="n">
        <v>0.6139677907854091</v>
      </c>
      <c r="E1874" s="15" t="n">
        <v>0.23094117934715552</v>
      </c>
    </row>
    <row r="1875">
      <c r="B1875" s="8" t="s">
        <v>271</v>
      </c>
      <c r="C1875" s="19" t="n">
        <v>0.016790603364242613</v>
      </c>
      <c r="D1875" s="19" t="n">
        <v>0.47578830265227706</v>
      </c>
      <c r="E1875" s="19" t="n">
        <v>0.454099210222975</v>
      </c>
    </row>
    <row r="1876">
      <c r="B1876" s="8" t="s">
        <v>272</v>
      </c>
      <c r="C1876" s="15" t="n">
        <v>0.317679949061437</v>
      </c>
      <c r="D1876" s="15" t="n">
        <v>0.3793779905296639</v>
      </c>
      <c r="E1876" s="15" t="n">
        <v>0.2352112883229892</v>
      </c>
    </row>
    <row r="1877">
      <c r="B1877" s="8" t="s">
        <v>273</v>
      </c>
      <c r="C1877" s="19" t="n">
        <v>0.13804257052971794</v>
      </c>
      <c r="D1877" s="19" t="n">
        <v>0.5737594540045419</v>
      </c>
      <c r="E1877" s="19" t="n">
        <v>0.2329544596537142</v>
      </c>
    </row>
    <row r="1878">
      <c r="B1878" s="8" t="s">
        <v>274</v>
      </c>
      <c r="C1878" s="15" t="n">
        <v>0.16397295132033307</v>
      </c>
      <c r="D1878" s="15" t="n">
        <v>0.5140711403242887</v>
      </c>
      <c r="E1878" s="15" t="n">
        <v>0.21870202050335608</v>
      </c>
    </row>
    <row r="1879">
      <c r="B1879" s="8" t="s">
        <v>275</v>
      </c>
      <c r="C1879" s="19" t="n">
        <v>0.2295544087149777</v>
      </c>
      <c r="D1879" s="19" t="n">
        <v>0.3057926174277531</v>
      </c>
      <c r="E1879" s="19" t="n">
        <v>0.41953746467398156</v>
      </c>
    </row>
    <row r="1880">
      <c r="B1880" s="8" t="s">
        <v>276</v>
      </c>
      <c r="C1880" s="15" t="n">
        <v>0.49284638444762285</v>
      </c>
      <c r="D1880" s="15" t="n">
        <v>-0.034467663865689495</v>
      </c>
      <c r="E1880" s="15" t="n">
        <v>0.47902824752301476</v>
      </c>
    </row>
    <row r="1881">
      <c r="B1881" s="8" t="s">
        <v>277</v>
      </c>
      <c r="C1881" s="19" t="n">
        <v>0.22034972050963766</v>
      </c>
      <c r="D1881" s="19" t="n">
        <v>0.19952207918997786</v>
      </c>
      <c r="E1881" s="19" t="n">
        <v>0.4551119489132852</v>
      </c>
    </row>
    <row r="1882">
      <c r="B1882" s="8" t="s">
        <v>278</v>
      </c>
      <c r="C1882" s="15" t="n">
        <v>0.18777162570336237</v>
      </c>
      <c r="D1882" s="15" t="n">
        <v>0.1544744819137491</v>
      </c>
      <c r="E1882" s="15" t="n">
        <v>0.5167660155260831</v>
      </c>
    </row>
    <row r="1883">
      <c r="B1883" s="8" t="s">
        <v>279</v>
      </c>
      <c r="C1883" s="19" t="n">
        <v>0.23800581099144466</v>
      </c>
      <c r="D1883" s="19" t="n">
        <v>0.3584391709623191</v>
      </c>
      <c r="E1883" s="19" t="n">
        <v>0.33873633280279103</v>
      </c>
    </row>
    <row r="1884">
      <c r="B1884" s="8" t="s">
        <v>280</v>
      </c>
      <c r="C1884" s="15" t="n">
        <v>0.10033471621824357</v>
      </c>
      <c r="D1884" s="15" t="n">
        <v>0.40224061653412274</v>
      </c>
      <c r="E1884" s="15" t="n">
        <v>0.37532674391467263</v>
      </c>
    </row>
    <row r="1885">
      <c r="B1885" s="8" t="s">
        <v>281</v>
      </c>
      <c r="C1885" s="19" t="n">
        <v>0.2727271685040533</v>
      </c>
      <c r="D1885" s="19" t="n">
        <v>0.3714016439155401</v>
      </c>
      <c r="E1885" s="19" t="n">
        <v>0.25310335032320413</v>
      </c>
    </row>
    <row r="1886">
      <c r="B1886" s="8" t="s">
        <v>282</v>
      </c>
      <c r="C1886" s="15" t="n">
        <v>0.06376839037600615</v>
      </c>
      <c r="D1886" s="15" t="n">
        <v>0.6418672657700962</v>
      </c>
      <c r="E1886" s="15" t="n">
        <v>0.19244616842915635</v>
      </c>
    </row>
    <row r="1887">
      <c r="B1887" s="8" t="s">
        <v>283</v>
      </c>
      <c r="C1887" s="19" t="n">
        <v>0.22504712589932624</v>
      </c>
      <c r="D1887" s="19" t="n">
        <v>0.28869101451640944</v>
      </c>
      <c r="E1887" s="19" t="n">
        <v>0.3988290891252236</v>
      </c>
    </row>
    <row r="1888">
      <c r="B1888" s="8" t="s">
        <v>284</v>
      </c>
      <c r="C1888" s="15" t="n">
        <v>0.35924630750039427</v>
      </c>
      <c r="D1888" s="15" t="n">
        <v>0.3053910657756815</v>
      </c>
      <c r="E1888" s="15" t="n">
        <v>0.21565624421194562</v>
      </c>
    </row>
    <row r="1889">
      <c r="B1889" s="8" t="s">
        <v>285</v>
      </c>
      <c r="C1889" s="19" t="n">
        <v>0.0849410115702164</v>
      </c>
      <c r="D1889" s="19" t="n">
        <v>0.3501534915248516</v>
      </c>
      <c r="E1889" s="19" t="n">
        <v>0.4872536879599741</v>
      </c>
    </row>
    <row r="1890">
      <c r="B1890" s="8" t="s">
        <v>286</v>
      </c>
      <c r="C1890" s="15" t="n">
        <v>0.16174470353365034</v>
      </c>
      <c r="D1890" s="15" t="n">
        <v>0.3694715524770934</v>
      </c>
      <c r="E1890" s="15" t="n">
        <v>0.41477525647443747</v>
      </c>
    </row>
    <row r="1891">
      <c r="B1891" s="8" t="s">
        <v>287</v>
      </c>
      <c r="C1891" s="19" t="n">
        <v>0.10398494611152864</v>
      </c>
      <c r="D1891" s="19" t="n">
        <v>0.2500416550611087</v>
      </c>
      <c r="E1891" s="19" t="n">
        <v>0.5447670652376978</v>
      </c>
    </row>
    <row r="1892">
      <c r="B1892" s="8" t="s">
        <v>288</v>
      </c>
      <c r="C1892" s="15" t="n">
        <v>0.31682151240791356</v>
      </c>
      <c r="D1892" s="15" t="n">
        <v>0.28327023614616237</v>
      </c>
      <c r="E1892" s="15" t="n">
        <v>0.3273563394525349</v>
      </c>
    </row>
    <row r="1893">
      <c r="B1893" s="8" t="s">
        <v>289</v>
      </c>
      <c r="C1893" s="19" t="n">
        <v>0.0841883618548739</v>
      </c>
      <c r="D1893" s="19" t="n">
        <v>0.34676079469288773</v>
      </c>
      <c r="E1893" s="19" t="n">
        <v>0.4400976983783088</v>
      </c>
    </row>
    <row r="1894">
      <c r="B1894" s="8" t="s">
        <v>290</v>
      </c>
      <c r="C1894" s="15" t="n">
        <v>0.41016382151506303</v>
      </c>
      <c r="D1894" s="15" t="n">
        <v>0.24481981375077638</v>
      </c>
      <c r="E1894" s="15" t="n">
        <v>0.2725335750538107</v>
      </c>
    </row>
    <row r="1895">
      <c r="B1895" s="8" t="s">
        <v>291</v>
      </c>
      <c r="C1895" s="19" t="n">
        <v>0.34271183857638965</v>
      </c>
      <c r="D1895" s="19" t="n">
        <v>0.4040130976473348</v>
      </c>
      <c r="E1895" s="19" t="n">
        <v>0.18421944267146279</v>
      </c>
    </row>
    <row r="1896">
      <c r="B1896" s="8" t="s">
        <v>292</v>
      </c>
      <c r="C1896" s="15" t="n">
        <v>0.1402165972287952</v>
      </c>
      <c r="D1896" s="15" t="n">
        <v>0.3805925889675545</v>
      </c>
      <c r="E1896" s="15" t="n">
        <v>0.4163920146991385</v>
      </c>
    </row>
    <row r="1897">
      <c r="B1897" s="8" t="s">
        <v>293</v>
      </c>
      <c r="C1897" s="19" t="n">
        <v>0.11724839520072172</v>
      </c>
      <c r="D1897" s="19" t="n">
        <v>0.2084186906329661</v>
      </c>
      <c r="E1897" s="19" t="n">
        <v>0.5621627841489365</v>
      </c>
    </row>
    <row r="1898">
      <c r="B1898" s="8" t="s">
        <v>294</v>
      </c>
      <c r="C1898" s="15" t="n">
        <v>0.12436452421877835</v>
      </c>
      <c r="D1898" s="15" t="n">
        <v>0.43705692553281356</v>
      </c>
      <c r="E1898" s="15" t="n">
        <v>0.330187430297888</v>
      </c>
    </row>
    <row r="1899">
      <c r="B1899" s="8" t="s">
        <v>295</v>
      </c>
      <c r="C1899" s="19" t="n">
        <v>0.14228594695417593</v>
      </c>
      <c r="D1899" s="19" t="n">
        <v>0.5011600970857094</v>
      </c>
      <c r="E1899" s="19" t="n">
        <v>0.2724616624627075</v>
      </c>
    </row>
    <row r="1900">
      <c r="B1900" s="8" t="s">
        <v>296</v>
      </c>
      <c r="C1900" s="15" t="n">
        <v>0.229788418468925</v>
      </c>
      <c r="D1900" s="15" t="n">
        <v>0.37163716917760575</v>
      </c>
      <c r="E1900" s="15" t="n">
        <v>0.33631501194567937</v>
      </c>
    </row>
    <row r="1901">
      <c r="B1901" s="8" t="s">
        <v>297</v>
      </c>
      <c r="C1901" s="19" t="n">
        <v>0.02284399826939905</v>
      </c>
      <c r="D1901" s="19" t="n">
        <v>0.2721382954878008</v>
      </c>
      <c r="E1901" s="19" t="n">
        <v>0.5559055875500648</v>
      </c>
    </row>
    <row r="1902">
      <c r="B1902" s="8" t="s">
        <v>298</v>
      </c>
      <c r="C1902" s="15" t="n">
        <v>0.39962012584167556</v>
      </c>
      <c r="D1902" s="15" t="n">
        <v>0.262050409745621</v>
      </c>
      <c r="E1902" s="15" t="n">
        <v>0.2690538477181691</v>
      </c>
    </row>
    <row r="1903">
      <c r="B1903" s="8" t="s">
        <v>299</v>
      </c>
      <c r="C1903" s="19" t="n">
        <v>0.13043802471001675</v>
      </c>
      <c r="D1903" s="19" t="n">
        <v>0.3920677692274895</v>
      </c>
      <c r="E1903" s="19" t="n">
        <v>0.3901459374888214</v>
      </c>
    </row>
    <row r="1904">
      <c r="B1904" s="8" t="s">
        <v>300</v>
      </c>
      <c r="C1904" s="15" t="n">
        <v>0.24638197702093206</v>
      </c>
      <c r="D1904" s="15" t="n">
        <v>0.484087857022644</v>
      </c>
      <c r="E1904" s="15" t="n">
        <v>0.1953950417906986</v>
      </c>
    </row>
    <row r="1905">
      <c r="B1905" s="8" t="s">
        <v>301</v>
      </c>
      <c r="C1905" s="19" t="n">
        <v>0.46858702272893293</v>
      </c>
      <c r="D1905" s="19" t="n">
        <v>-0.04397051532705607</v>
      </c>
      <c r="E1905" s="19" t="n">
        <v>0.4917840787163138</v>
      </c>
    </row>
    <row r="1906">
      <c r="B1906" s="8" t="s">
        <v>302</v>
      </c>
      <c r="C1906" s="15" t="n">
        <v>0.28153904475999947</v>
      </c>
      <c r="D1906" s="15" t="n">
        <v>0.22913401245723716</v>
      </c>
      <c r="E1906" s="15" t="n">
        <v>0.40446843852477</v>
      </c>
    </row>
    <row r="1907">
      <c r="B1907" s="8" t="s">
        <v>303</v>
      </c>
      <c r="C1907" s="19" t="n">
        <v>0.3331718720676869</v>
      </c>
      <c r="D1907" s="19" t="n">
        <v>0.19542965561578413</v>
      </c>
      <c r="E1907" s="19" t="n">
        <v>0.3215157774119477</v>
      </c>
    </row>
    <row r="1908">
      <c r="B1908" s="8" t="s">
        <v>304</v>
      </c>
      <c r="C1908" s="15" t="n">
        <v>0.1608176072706376</v>
      </c>
      <c r="D1908" s="15" t="n">
        <v>0.3393056554906028</v>
      </c>
      <c r="E1908" s="15" t="n">
        <v>0.3767681195721755</v>
      </c>
    </row>
    <row r="1909">
      <c r="B1909" s="8" t="s">
        <v>305</v>
      </c>
      <c r="C1909" s="19" t="n">
        <v>0.1417741778592827</v>
      </c>
      <c r="D1909" s="19" t="n">
        <v>0.26956106287801923</v>
      </c>
      <c r="E1909" s="19" t="n">
        <v>0.4640272646568961</v>
      </c>
    </row>
    <row r="1910">
      <c r="B1910" s="8" t="s">
        <v>306</v>
      </c>
      <c r="C1910" s="15" t="n">
        <v>0.2407051845056406</v>
      </c>
      <c r="D1910" s="15" t="n">
        <v>0.5570980583260373</v>
      </c>
      <c r="E1910" s="15" t="n">
        <v>0.14498609989390798</v>
      </c>
    </row>
    <row r="1911">
      <c r="B1911" s="8" t="s">
        <v>307</v>
      </c>
      <c r="C1911" s="19" t="n">
        <v>0.25358792812247927</v>
      </c>
      <c r="D1911" s="19" t="n">
        <v>0.3907949817905725</v>
      </c>
      <c r="E1911" s="19" t="n">
        <v>0.31799220516454163</v>
      </c>
    </row>
    <row r="1912">
      <c r="B1912" s="8" t="s">
        <v>308</v>
      </c>
      <c r="C1912" s="15" t="n">
        <v>0.17584390349203205</v>
      </c>
      <c r="D1912" s="15" t="n">
        <v>0.4011708529908779</v>
      </c>
      <c r="E1912" s="15" t="n">
        <v>0.362457643648733</v>
      </c>
    </row>
    <row r="1913">
      <c r="B1913" s="8" t="s">
        <v>309</v>
      </c>
      <c r="C1913" s="19" t="n">
        <v>0.09908109578759994</v>
      </c>
      <c r="D1913" s="19" t="n">
        <v>0.3762475812364742</v>
      </c>
      <c r="E1913" s="19" t="n">
        <v>0.42823650140434766</v>
      </c>
    </row>
    <row r="1914">
      <c r="B1914" s="8" t="s">
        <v>310</v>
      </c>
      <c r="C1914" s="15" t="n">
        <v>0.10707334302431448</v>
      </c>
      <c r="D1914" s="15" t="n">
        <v>0.3750498743919081</v>
      </c>
      <c r="E1914" s="15" t="n">
        <v>0.46337797317852397</v>
      </c>
    </row>
    <row r="1915">
      <c r="B1915" s="8" t="s">
        <v>311</v>
      </c>
      <c r="C1915" s="19" t="n">
        <v>0.01250309119825049</v>
      </c>
      <c r="D1915" s="19" t="n">
        <v>0.5749491553584787</v>
      </c>
      <c r="E1915" s="19" t="n">
        <v>0.2732093843488172</v>
      </c>
    </row>
    <row r="1916">
      <c r="B1916" s="8" t="s">
        <v>312</v>
      </c>
      <c r="C1916" s="15" t="n">
        <v>0.20947432137216565</v>
      </c>
      <c r="D1916" s="15" t="n">
        <v>0.34102345912519977</v>
      </c>
      <c r="E1916" s="15" t="n">
        <v>0.35799046043659805</v>
      </c>
    </row>
    <row r="1917">
      <c r="B1917" s="8" t="s">
        <v>313</v>
      </c>
      <c r="C1917" s="19" t="n">
        <v>0.1923290073129138</v>
      </c>
      <c r="D1917" s="19" t="n">
        <v>0.314277493094334</v>
      </c>
      <c r="E1917" s="19" t="n">
        <v>0.36142662027420785</v>
      </c>
    </row>
    <row r="1918">
      <c r="B1918" s="8" t="s">
        <v>314</v>
      </c>
      <c r="C1918" s="15" t="n">
        <v>0.43694780173692443</v>
      </c>
      <c r="D1918" s="15" t="n">
        <v>0.2517200544766999</v>
      </c>
      <c r="E1918" s="15" t="n">
        <v>0.24797288522527736</v>
      </c>
    </row>
    <row r="1919">
      <c r="B1919" s="8" t="s">
        <v>315</v>
      </c>
      <c r="C1919" s="19" t="n">
        <v>0.4834773571716576</v>
      </c>
      <c r="D1919" s="19" t="n">
        <v>0.25425814928054263</v>
      </c>
      <c r="E1919" s="19" t="n">
        <v>0.18707314198563402</v>
      </c>
    </row>
    <row r="1920">
      <c r="B1920" s="8" t="s">
        <v>316</v>
      </c>
      <c r="C1920" s="15" t="n">
        <v>0.08952738845588822</v>
      </c>
      <c r="D1920" s="15" t="n">
        <v>0.4737251616431565</v>
      </c>
      <c r="E1920" s="15" t="n">
        <v>0.3558198809058469</v>
      </c>
    </row>
    <row r="1921">
      <c r="B1921" s="8" t="s">
        <v>317</v>
      </c>
      <c r="C1921" s="19" t="n">
        <v>0.06684831317529046</v>
      </c>
      <c r="D1921" s="19" t="n">
        <v>0.4489910179874466</v>
      </c>
      <c r="E1921" s="19" t="n">
        <v>0.3826890840622952</v>
      </c>
    </row>
    <row r="1922">
      <c r="B1922" s="8" t="s">
        <v>318</v>
      </c>
      <c r="C1922" s="15" t="n">
        <v>0.3625276417544694</v>
      </c>
      <c r="D1922" s="15" t="n">
        <v>0.16891557816946517</v>
      </c>
      <c r="E1922" s="15" t="n">
        <v>0.37329529137578743</v>
      </c>
    </row>
    <row r="1923">
      <c r="B1923" s="8" t="s">
        <v>319</v>
      </c>
      <c r="C1923" s="19" t="n">
        <v>0.053241638092855335</v>
      </c>
      <c r="D1923" s="19" t="n">
        <v>0.5188984194228334</v>
      </c>
      <c r="E1923" s="19" t="n">
        <v>0.3562257890872345</v>
      </c>
    </row>
    <row r="1924">
      <c r="B1924" s="8" t="s">
        <v>320</v>
      </c>
      <c r="C1924" s="15" t="n">
        <v>0.20053200467314553</v>
      </c>
      <c r="D1924" s="15" t="n">
        <v>0.40802953072089154</v>
      </c>
      <c r="E1924" s="15" t="n">
        <v>0.3311058418418737</v>
      </c>
    </row>
    <row r="1925">
      <c r="B1925" s="8" t="s">
        <v>321</v>
      </c>
      <c r="C1925" s="19" t="n">
        <v>0.2449143749572709</v>
      </c>
      <c r="D1925" s="19" t="n">
        <v>0.49026575825213886</v>
      </c>
      <c r="E1925" s="19" t="n">
        <v>0.219469288278589</v>
      </c>
    </row>
    <row r="1926">
      <c r="B1926" s="8" t="s">
        <v>322</v>
      </c>
      <c r="C1926" s="15" t="n">
        <v>0.22222224171428298</v>
      </c>
      <c r="D1926" s="15" t="n">
        <v>0.24455697806465782</v>
      </c>
      <c r="E1926" s="15" t="n">
        <v>0.44396187514503704</v>
      </c>
    </row>
    <row r="1927">
      <c r="B1927" s="8" t="s">
        <v>323</v>
      </c>
      <c r="C1927" s="19" t="n">
        <v>0.36869059871146337</v>
      </c>
      <c r="D1927" s="19" t="n">
        <v>0.21200683461522196</v>
      </c>
      <c r="E1927" s="19" t="n">
        <v>0.3473626509591641</v>
      </c>
    </row>
    <row r="1928">
      <c r="B1928" s="8" t="s">
        <v>324</v>
      </c>
      <c r="C1928" s="15" t="n">
        <v>0.08222857287946217</v>
      </c>
      <c r="D1928" s="15" t="n">
        <v>0.5809250171957969</v>
      </c>
      <c r="E1928" s="15" t="n">
        <v>0.2848194367456591</v>
      </c>
    </row>
    <row r="1929">
      <c r="B1929" s="8" t="s">
        <v>325</v>
      </c>
      <c r="C1929" s="19" t="n">
        <v>0.3344980296729272</v>
      </c>
      <c r="D1929" s="19" t="n">
        <v>0.196536343495211</v>
      </c>
      <c r="E1929" s="19" t="n">
        <v>0.3777729339609837</v>
      </c>
    </row>
    <row r="1930">
      <c r="B1930" s="8" t="s">
        <v>326</v>
      </c>
      <c r="C1930" s="15" t="n">
        <v>0.1525690574859126</v>
      </c>
      <c r="D1930" s="15" t="n">
        <v>0.2897195263369329</v>
      </c>
      <c r="E1930" s="15" t="n">
        <v>0.39530584428890764</v>
      </c>
    </row>
    <row r="1931">
      <c r="B1931" s="8" t="s">
        <v>327</v>
      </c>
      <c r="C1931" s="19" t="n">
        <v>0.3830208956730354</v>
      </c>
      <c r="D1931" s="19" t="n">
        <v>0.2286300609263975</v>
      </c>
      <c r="E1931" s="19" t="n">
        <v>0.32825692458623723</v>
      </c>
    </row>
    <row r="1932">
      <c r="B1932" s="8" t="s">
        <v>328</v>
      </c>
      <c r="C1932" s="15" t="n">
        <v>0.25986887001125675</v>
      </c>
      <c r="D1932" s="15" t="n">
        <v>0.6330506999478437</v>
      </c>
      <c r="E1932" s="15" t="n">
        <v>-0.03872753562829334</v>
      </c>
    </row>
    <row r="1933">
      <c r="B1933" s="8" t="s">
        <v>329</v>
      </c>
      <c r="C1933" s="19" t="n">
        <v>0.0022637111716389525</v>
      </c>
      <c r="D1933" s="19" t="n">
        <v>0.6068513352558846</v>
      </c>
      <c r="E1933" s="19" t="n">
        <v>0.2998303024119787</v>
      </c>
    </row>
    <row r="1934">
      <c r="B1934" s="8" t="s">
        <v>330</v>
      </c>
      <c r="C1934" s="15" t="n">
        <v>0.28746861645299615</v>
      </c>
      <c r="D1934" s="15" t="n">
        <v>0.2738585479706393</v>
      </c>
      <c r="E1934" s="15" t="n">
        <v>0.36225158582754613</v>
      </c>
    </row>
    <row r="1935">
      <c r="B1935" s="8" t="s">
        <v>331</v>
      </c>
      <c r="C1935" s="19" t="n">
        <v>0.3764094001123872</v>
      </c>
      <c r="D1935" s="19" t="n">
        <v>0.20732501634731984</v>
      </c>
      <c r="E1935" s="19" t="n">
        <v>0.3709398100375133</v>
      </c>
    </row>
    <row r="1936">
      <c r="B1936" s="8" t="s">
        <v>332</v>
      </c>
      <c r="C1936" s="15" t="n">
        <v>0.09484948327651711</v>
      </c>
      <c r="D1936" s="15" t="n">
        <v>0.6094247073881751</v>
      </c>
      <c r="E1936" s="15" t="n">
        <v>0.16893839638948752</v>
      </c>
    </row>
    <row r="1937">
      <c r="B1937" s="8" t="s">
        <v>333</v>
      </c>
      <c r="C1937" s="19" t="n">
        <v>0.4111847259747884</v>
      </c>
      <c r="D1937" s="19" t="n">
        <v>0.25634410990979356</v>
      </c>
      <c r="E1937" s="19" t="n">
        <v>0.2673929566678711</v>
      </c>
    </row>
    <row r="1938">
      <c r="B1938" s="8" t="s">
        <v>334</v>
      </c>
      <c r="C1938" s="15" t="n">
        <v>0.4265915502763079</v>
      </c>
      <c r="D1938" s="15" t="n">
        <v>0.2224573634085182</v>
      </c>
      <c r="E1938" s="15" t="n">
        <v>0.2838388981126774</v>
      </c>
    </row>
    <row r="1939">
      <c r="B1939" s="8" t="s">
        <v>335</v>
      </c>
      <c r="C1939" s="19" t="n">
        <v>0.06778687433574132</v>
      </c>
      <c r="D1939" s="19" t="n">
        <v>0.5495217185860379</v>
      </c>
      <c r="E1939" s="19" t="n">
        <v>0.2855199034621292</v>
      </c>
    </row>
    <row r="1940">
      <c r="B1940" s="8" t="s">
        <v>336</v>
      </c>
      <c r="C1940" s="15" t="n">
        <v>0.15999686091801812</v>
      </c>
      <c r="D1940" s="15" t="n">
        <v>0.44675747769578894</v>
      </c>
      <c r="E1940" s="15" t="n">
        <v>0.3037271580113673</v>
      </c>
    </row>
    <row r="1941">
      <c r="B1941" s="8" t="s">
        <v>337</v>
      </c>
      <c r="C1941" s="19" t="n">
        <v>0.3764935866932866</v>
      </c>
      <c r="D1941" s="19" t="n">
        <v>0.005486175052928805</v>
      </c>
      <c r="E1941" s="19" t="n">
        <v>0.48283614327114716</v>
      </c>
    </row>
    <row r="1942">
      <c r="B1942" s="8" t="s">
        <v>338</v>
      </c>
      <c r="C1942" s="15" t="n">
        <v>0.23525294977248704</v>
      </c>
      <c r="D1942" s="15" t="n">
        <v>0.2494861464051336</v>
      </c>
      <c r="E1942" s="15" t="n">
        <v>0.4376623612122858</v>
      </c>
    </row>
    <row r="1943">
      <c r="B1943" s="8" t="s">
        <v>339</v>
      </c>
      <c r="C1943" s="19" t="n">
        <v>0.25982459116411544</v>
      </c>
      <c r="D1943" s="19" t="n">
        <v>0.18632309362060395</v>
      </c>
      <c r="E1943" s="19" t="n">
        <v>0.4579430256183696</v>
      </c>
    </row>
    <row r="1944">
      <c r="B1944" s="8" t="s">
        <v>340</v>
      </c>
      <c r="C1944" s="15" t="n">
        <v>0.3874334285934378</v>
      </c>
      <c r="D1944" s="15" t="n">
        <v>-0.14780964440329397</v>
      </c>
      <c r="E1944" s="15" t="n">
        <v>0.6326019412049346</v>
      </c>
    </row>
    <row r="1945">
      <c r="B1945" s="8" t="s">
        <v>341</v>
      </c>
      <c r="C1945" s="19" t="n">
        <v>0.34118341472922703</v>
      </c>
      <c r="D1945" s="19" t="n">
        <v>0.11483794328939252</v>
      </c>
      <c r="E1945" s="19" t="n">
        <v>0.47760099759705776</v>
      </c>
    </row>
    <row r="1946">
      <c r="B1946" s="8" t="s">
        <v>342</v>
      </c>
      <c r="C1946" s="15" t="n">
        <v>0.1102783214550047</v>
      </c>
      <c r="D1946" s="15" t="n">
        <v>0.3873300626147847</v>
      </c>
      <c r="E1946" s="15" t="n">
        <v>0.4113466121368988</v>
      </c>
    </row>
    <row r="1947">
      <c r="B1947" s="8" t="s">
        <v>343</v>
      </c>
      <c r="C1947" s="19" t="n">
        <v>0.46642235241243757</v>
      </c>
      <c r="D1947" s="19" t="n">
        <v>0.13822120906280677</v>
      </c>
      <c r="E1947" s="19" t="n">
        <v>0.2843951880522744</v>
      </c>
    </row>
    <row r="1948">
      <c r="B1948" s="8" t="s">
        <v>344</v>
      </c>
      <c r="C1948" s="15" t="n">
        <v>0.22965943678854858</v>
      </c>
      <c r="D1948" s="15" t="n">
        <v>0.37971325090249486</v>
      </c>
      <c r="E1948" s="15" t="n">
        <v>0.31011589778032167</v>
      </c>
    </row>
    <row r="1949">
      <c r="B1949" s="8" t="s">
        <v>345</v>
      </c>
      <c r="C1949" s="19" t="n">
        <v>0.39282746090663007</v>
      </c>
      <c r="D1949" s="19" t="n">
        <v>0.2682038287634359</v>
      </c>
      <c r="E1949" s="19" t="n">
        <v>0.27054777206771885</v>
      </c>
    </row>
    <row r="1950">
      <c r="B1950" s="8" t="s">
        <v>346</v>
      </c>
      <c r="C1950" s="15" t="n">
        <v>0.10461434568379271</v>
      </c>
      <c r="D1950" s="15" t="n">
        <v>0.5110574949227786</v>
      </c>
      <c r="E1950" s="15" t="n">
        <v>0.3025131231485167</v>
      </c>
    </row>
    <row r="1951">
      <c r="B1951" s="8" t="s">
        <v>347</v>
      </c>
      <c r="C1951" s="19" t="n">
        <v>0.0996448874945141</v>
      </c>
      <c r="D1951" s="19" t="n">
        <v>0.39272583221113494</v>
      </c>
      <c r="E1951" s="19" t="n">
        <v>0.4035348136909725</v>
      </c>
    </row>
    <row r="1952">
      <c r="B1952" s="8" t="s">
        <v>348</v>
      </c>
      <c r="C1952" s="15" t="n">
        <v>0.22991988317616374</v>
      </c>
      <c r="D1952" s="15" t="n">
        <v>0.5001345318940387</v>
      </c>
      <c r="E1952" s="15" t="n">
        <v>0.12682106990094094</v>
      </c>
    </row>
    <row r="1953">
      <c r="B1953" s="8" t="s">
        <v>349</v>
      </c>
      <c r="C1953" s="19" t="n">
        <v>0.22777132665539804</v>
      </c>
      <c r="D1953" s="19" t="n">
        <v>0.3819716331640891</v>
      </c>
      <c r="E1953" s="19" t="n">
        <v>0.3378442415850144</v>
      </c>
    </row>
    <row r="1954">
      <c r="B1954" s="8" t="s">
        <v>350</v>
      </c>
      <c r="C1954" s="15" t="n">
        <v>0.17295569903075736</v>
      </c>
      <c r="D1954" s="15" t="n">
        <v>0.47670095329703294</v>
      </c>
      <c r="E1954" s="15" t="n">
        <v>0.3085736087640818</v>
      </c>
    </row>
    <row r="1955">
      <c r="B1955" s="8" t="s">
        <v>351</v>
      </c>
      <c r="C1955" s="19" t="n">
        <v>0.22190313646498736</v>
      </c>
      <c r="D1955" s="19" t="n">
        <v>0.3692530109811575</v>
      </c>
      <c r="E1955" s="19" t="n">
        <v>0.36381749164003546</v>
      </c>
    </row>
    <row r="1956">
      <c r="B1956" s="8" t="s">
        <v>352</v>
      </c>
      <c r="C1956" s="15" t="n">
        <v>0.21231798877468752</v>
      </c>
      <c r="D1956" s="15" t="n">
        <v>0.15414151392477035</v>
      </c>
      <c r="E1956" s="15" t="n">
        <v>0.5575250332067566</v>
      </c>
    </row>
    <row r="1957">
      <c r="B1957" s="8" t="s">
        <v>353</v>
      </c>
      <c r="C1957" s="19" t="n">
        <v>0.43979777390317254</v>
      </c>
      <c r="D1957" s="19" t="n">
        <v>0.18634183331974077</v>
      </c>
      <c r="E1957" s="19" t="n">
        <v>0.2981954057316514</v>
      </c>
    </row>
    <row r="1958">
      <c r="B1958" s="8" t="s">
        <v>354</v>
      </c>
      <c r="C1958" s="15" t="n">
        <v>0.3792431291553881</v>
      </c>
      <c r="D1958" s="15" t="n">
        <v>0.42090583417883404</v>
      </c>
      <c r="E1958" s="15" t="n">
        <v>0.14162226442352016</v>
      </c>
    </row>
    <row r="1959">
      <c r="B1959" s="8" t="s">
        <v>355</v>
      </c>
      <c r="C1959" s="19" t="n">
        <v>0.28033343343748524</v>
      </c>
      <c r="D1959" s="19" t="n">
        <v>0.32746039297982077</v>
      </c>
      <c r="E1959" s="19" t="n">
        <v>0.32929337132354397</v>
      </c>
    </row>
    <row r="1960">
      <c r="B1960" s="8" t="s">
        <v>356</v>
      </c>
      <c r="C1960" s="15" t="n">
        <v>0.18686227803863864</v>
      </c>
      <c r="D1960" s="15" t="n">
        <v>0.29065220635384886</v>
      </c>
      <c r="E1960" s="15" t="n">
        <v>0.4707486665342888</v>
      </c>
    </row>
    <row r="1961">
      <c r="B1961" s="8" t="s">
        <v>357</v>
      </c>
      <c r="C1961" s="19" t="n">
        <v>-0.006703232388914121</v>
      </c>
      <c r="D1961" s="19" t="n">
        <v>0.37988999165849946</v>
      </c>
      <c r="E1961" s="19" t="n">
        <v>0.5159799082170331</v>
      </c>
    </row>
    <row r="1962">
      <c r="B1962" s="8" t="s">
        <v>358</v>
      </c>
      <c r="C1962" s="15" t="n">
        <v>0.09210715340582076</v>
      </c>
      <c r="D1962" s="15" t="n">
        <v>0.48732889686344505</v>
      </c>
      <c r="E1962" s="15" t="n">
        <v>0.3068093414064899</v>
      </c>
    </row>
    <row r="1963">
      <c r="B1963" s="8" t="s">
        <v>359</v>
      </c>
      <c r="C1963" s="19" t="n">
        <v>0.1365026417115253</v>
      </c>
      <c r="D1963" s="19" t="n">
        <v>0.5548293384481664</v>
      </c>
      <c r="E1963" s="19" t="n">
        <v>0.2264143366540152</v>
      </c>
    </row>
    <row r="1964">
      <c r="B1964" s="8" t="s">
        <v>360</v>
      </c>
      <c r="C1964" s="15" t="n">
        <v>0.4126658794200809</v>
      </c>
      <c r="D1964" s="15" t="n">
        <v>0.12940585383565492</v>
      </c>
      <c r="E1964" s="15" t="n">
        <v>0.3545563493195241</v>
      </c>
    </row>
    <row r="1965">
      <c r="B1965" s="8" t="s">
        <v>361</v>
      </c>
      <c r="C1965" s="19" t="n">
        <v>0.33924317626133443</v>
      </c>
      <c r="D1965" s="19" t="n">
        <v>0.27004445789346154</v>
      </c>
      <c r="E1965" s="19" t="n">
        <v>0.34941447084313504</v>
      </c>
    </row>
    <row r="1966">
      <c r="B1966" s="8" t="s">
        <v>362</v>
      </c>
      <c r="C1966" s="15" t="n">
        <v>0.37424135103409384</v>
      </c>
      <c r="D1966" s="15" t="n">
        <v>0.1396890954843765</v>
      </c>
      <c r="E1966" s="15" t="n">
        <v>0.4214979493359599</v>
      </c>
    </row>
    <row r="1967">
      <c r="B1967" s="8" t="s">
        <v>363</v>
      </c>
      <c r="C1967" s="19" t="n">
        <v>0.37257003897270763</v>
      </c>
      <c r="D1967" s="19" t="n">
        <v>0.21939948136378723</v>
      </c>
      <c r="E1967" s="19" t="n">
        <v>0.29654747455996566</v>
      </c>
    </row>
    <row r="1968">
      <c r="B1968" s="8" t="s">
        <v>364</v>
      </c>
      <c r="C1968" s="15" t="n">
        <v>0.24009317847217224</v>
      </c>
      <c r="D1968" s="15" t="n">
        <v>0.36549529731956065</v>
      </c>
      <c r="E1968" s="15" t="n">
        <v>0.34318776043402344</v>
      </c>
    </row>
    <row r="1969">
      <c r="B1969" s="8" t="s">
        <v>365</v>
      </c>
      <c r="C1969" s="19" t="n">
        <v>0.2739459909925908</v>
      </c>
      <c r="D1969" s="19" t="n">
        <v>0.1770658709675278</v>
      </c>
      <c r="E1969" s="19" t="n">
        <v>0.47508986426074323</v>
      </c>
    </row>
    <row r="1970">
      <c r="B1970" s="8" t="s">
        <v>366</v>
      </c>
      <c r="C1970" s="15" t="n">
        <v>0.2839702169369989</v>
      </c>
      <c r="D1970" s="15" t="n">
        <v>0.2172145499334821</v>
      </c>
      <c r="E1970" s="15" t="n">
        <v>0.35842237380584513</v>
      </c>
    </row>
    <row r="1971">
      <c r="B1971" s="8" t="s">
        <v>367</v>
      </c>
      <c r="C1971" s="19" t="n">
        <v>0.12703751734791643</v>
      </c>
      <c r="D1971" s="19" t="n">
        <v>0.5335925716981762</v>
      </c>
      <c r="E1971" s="19" t="n">
        <v>0.23209750152269568</v>
      </c>
    </row>
    <row r="1972">
      <c r="B1972" s="8" t="s">
        <v>368</v>
      </c>
      <c r="C1972" s="15" t="n">
        <v>0.09867426714659468</v>
      </c>
      <c r="D1972" s="15" t="n">
        <v>0.30944716132005534</v>
      </c>
      <c r="E1972" s="15" t="n">
        <v>0.5237517039975077</v>
      </c>
    </row>
    <row r="1973">
      <c r="B1973" s="8" t="s">
        <v>369</v>
      </c>
      <c r="C1973" s="19" t="n">
        <v>0.150809562206158</v>
      </c>
      <c r="D1973" s="19" t="n">
        <v>0.4547191222318031</v>
      </c>
      <c r="E1973" s="19" t="n">
        <v>0.31572867703335233</v>
      </c>
    </row>
    <row r="1974">
      <c r="B1974" s="8" t="s">
        <v>370</v>
      </c>
      <c r="C1974" s="15" t="n">
        <v>0.05535965874744739</v>
      </c>
      <c r="D1974" s="15" t="n">
        <v>0.4909002036150429</v>
      </c>
      <c r="E1974" s="15" t="n">
        <v>0.3615478840840674</v>
      </c>
    </row>
    <row r="1975">
      <c r="B1975" s="8" t="s">
        <v>371</v>
      </c>
      <c r="C1975" s="19" t="n">
        <v>0.20742339270648313</v>
      </c>
      <c r="D1975" s="19" t="n">
        <v>0.3835292992698845</v>
      </c>
      <c r="E1975" s="19" t="n">
        <v>0.3103965925905871</v>
      </c>
    </row>
    <row r="1976">
      <c r="B1976" s="8" t="s">
        <v>372</v>
      </c>
      <c r="C1976" s="15" t="n">
        <v>0.16325051166627516</v>
      </c>
      <c r="D1976" s="15" t="n">
        <v>0.23558693426088367</v>
      </c>
      <c r="E1976" s="15" t="n">
        <v>0.5191989764012136</v>
      </c>
    </row>
    <row r="1977">
      <c r="B1977" s="8" t="s">
        <v>373</v>
      </c>
      <c r="C1977" s="19" t="n">
        <v>0.2671099984358027</v>
      </c>
      <c r="D1977" s="19" t="n">
        <v>0.2147816310066748</v>
      </c>
      <c r="E1977" s="19" t="n">
        <v>0.44458422093441136</v>
      </c>
    </row>
    <row r="1978">
      <c r="B1978" s="8" t="s">
        <v>374</v>
      </c>
      <c r="C1978" s="15" t="n">
        <v>0.1482066119870809</v>
      </c>
      <c r="D1978" s="15" t="n">
        <v>0.36082125683156857</v>
      </c>
      <c r="E1978" s="15" t="n">
        <v>0.428300418929317</v>
      </c>
    </row>
    <row r="1979">
      <c r="B1979" s="8" t="s">
        <v>375</v>
      </c>
      <c r="C1979" s="19" t="n">
        <v>0.3250308317756334</v>
      </c>
      <c r="D1979" s="19" t="n">
        <v>0.34011400729661917</v>
      </c>
      <c r="E1979" s="19" t="n">
        <v>0.2403813596940058</v>
      </c>
    </row>
    <row r="1980">
      <c r="B1980" s="8" t="s">
        <v>376</v>
      </c>
      <c r="C1980" s="15" t="n">
        <v>0.08003301910138702</v>
      </c>
      <c r="D1980" s="15" t="n">
        <v>0.6833267621628172</v>
      </c>
      <c r="E1980" s="15" t="n">
        <v>0.1402447816841504</v>
      </c>
    </row>
    <row r="1981">
      <c r="B1981" s="8" t="s">
        <v>377</v>
      </c>
      <c r="C1981" s="19" t="n">
        <v>0.0031028524865982527</v>
      </c>
      <c r="D1981" s="19" t="n">
        <v>0.5243526643348854</v>
      </c>
      <c r="E1981" s="19" t="n">
        <v>0.38101609242755596</v>
      </c>
    </row>
    <row r="1982">
      <c r="B1982" s="8" t="s">
        <v>378</v>
      </c>
      <c r="C1982" s="15" t="n">
        <v>0.2592279279171185</v>
      </c>
      <c r="D1982" s="15" t="n">
        <v>0.2441855070827418</v>
      </c>
      <c r="E1982" s="15" t="n">
        <v>0.42595089004410697</v>
      </c>
    </row>
    <row r="1983">
      <c r="B1983" s="8" t="s">
        <v>379</v>
      </c>
      <c r="C1983" s="19" t="n">
        <v>0.18309154601086783</v>
      </c>
      <c r="D1983" s="19" t="n">
        <v>0.09475028636077579</v>
      </c>
      <c r="E1983" s="19" t="n">
        <v>0.6141362503928967</v>
      </c>
    </row>
    <row r="1984">
      <c r="B1984" s="8" t="s">
        <v>380</v>
      </c>
      <c r="C1984" s="15" t="n">
        <v>0.2950130203975675</v>
      </c>
      <c r="D1984" s="15" t="n">
        <v>0.15870509210642697</v>
      </c>
      <c r="E1984" s="15" t="n">
        <v>0.4563149282275173</v>
      </c>
    </row>
    <row r="1985">
      <c r="B1985" s="8" t="s">
        <v>381</v>
      </c>
      <c r="C1985" s="19" t="n">
        <v>0.20948909473440516</v>
      </c>
      <c r="D1985" s="19" t="n">
        <v>0.33256828880590544</v>
      </c>
      <c r="E1985" s="19" t="n">
        <v>0.3442385353825846</v>
      </c>
    </row>
    <row r="1986">
      <c r="B1986" s="8" t="s">
        <v>382</v>
      </c>
      <c r="C1986" s="15" t="n">
        <v>0.03312652756167641</v>
      </c>
      <c r="D1986" s="15" t="n">
        <v>0.6687039720134943</v>
      </c>
      <c r="E1986" s="15" t="n">
        <v>0.19585787478392097</v>
      </c>
    </row>
    <row r="1987">
      <c r="B1987" s="8" t="s">
        <v>383</v>
      </c>
      <c r="C1987" s="19" t="n">
        <v>0.21377397496111583</v>
      </c>
      <c r="D1987" s="19" t="n">
        <v>0.32647215747022257</v>
      </c>
      <c r="E1987" s="19" t="n">
        <v>0.388418892995207</v>
      </c>
    </row>
    <row r="1988">
      <c r="B1988" s="8" t="s">
        <v>384</v>
      </c>
      <c r="C1988" s="15" t="n">
        <v>0.15268869609502433</v>
      </c>
      <c r="D1988" s="15" t="n">
        <v>0.5353998640159358</v>
      </c>
      <c r="E1988" s="15" t="n">
        <v>0.273251886399742</v>
      </c>
    </row>
    <row r="1989">
      <c r="B1989" s="8" t="s">
        <v>385</v>
      </c>
      <c r="C1989" s="19" t="n">
        <v>0.17736082155506822</v>
      </c>
      <c r="D1989" s="19" t="n">
        <v>0.2114290226533521</v>
      </c>
      <c r="E1989" s="19" t="n">
        <v>0.5019677000788688</v>
      </c>
    </row>
    <row r="1990">
      <c r="B1990" s="8" t="s">
        <v>386</v>
      </c>
      <c r="C1990" s="15" t="n">
        <v>0.1642334436323221</v>
      </c>
      <c r="D1990" s="15" t="n">
        <v>0.3999406430787386</v>
      </c>
      <c r="E1990" s="15" t="n">
        <v>0.3719695176064073</v>
      </c>
    </row>
    <row r="1991">
      <c r="B1991" s="8" t="s">
        <v>387</v>
      </c>
      <c r="C1991" s="19" t="n">
        <v>0.4578696992458417</v>
      </c>
      <c r="D1991" s="19" t="n">
        <v>0.356727533302661</v>
      </c>
      <c r="E1991" s="19" t="n">
        <v>0.0804597484017687</v>
      </c>
    </row>
    <row r="1992">
      <c r="B1992" s="8" t="s">
        <v>388</v>
      </c>
      <c r="C1992" s="15" t="n">
        <v>0.11570441647980023</v>
      </c>
      <c r="D1992" s="15" t="n">
        <v>0.568996329610012</v>
      </c>
      <c r="E1992" s="15" t="n">
        <v>0.19978350624707145</v>
      </c>
    </row>
    <row r="1993">
      <c r="B1993" s="8" t="s">
        <v>389</v>
      </c>
      <c r="C1993" s="19" t="n">
        <v>0.3844423935391722</v>
      </c>
      <c r="D1993" s="19" t="n">
        <v>0.10738200020592908</v>
      </c>
      <c r="E1993" s="19" t="n">
        <v>0.4373234506783074</v>
      </c>
    </row>
    <row r="1994">
      <c r="B1994" s="8" t="s">
        <v>390</v>
      </c>
      <c r="C1994" s="15" t="n">
        <v>0.37047554092164364</v>
      </c>
      <c r="D1994" s="15" t="n">
        <v>0.17296046815624908</v>
      </c>
      <c r="E1994" s="15" t="n">
        <v>0.37067681288858506</v>
      </c>
    </row>
    <row r="1995">
      <c r="B1995" s="8" t="s">
        <v>391</v>
      </c>
      <c r="C1995" s="19" t="n">
        <v>0.2475299739837686</v>
      </c>
      <c r="D1995" s="19" t="n">
        <v>0.34198573839449853</v>
      </c>
      <c r="E1995" s="19" t="n">
        <v>0.36186065911755505</v>
      </c>
    </row>
    <row r="1996">
      <c r="B1996" s="8" t="s">
        <v>392</v>
      </c>
      <c r="C1996" s="15" t="n">
        <v>0.19333664241077003</v>
      </c>
      <c r="D1996" s="15" t="n">
        <v>0.40059404544416877</v>
      </c>
      <c r="E1996" s="15" t="n">
        <v>0.3084429922260271</v>
      </c>
    </row>
    <row r="1997">
      <c r="B1997" s="8" t="s">
        <v>393</v>
      </c>
      <c r="C1997" s="19" t="n">
        <v>0.19409287223723584</v>
      </c>
      <c r="D1997" s="19" t="n">
        <v>0.3989277236214963</v>
      </c>
      <c r="E1997" s="19" t="n">
        <v>0.3802462909127488</v>
      </c>
    </row>
    <row r="1998">
      <c r="B1998" s="8" t="s">
        <v>394</v>
      </c>
      <c r="C1998" s="15" t="n">
        <v>0.5061988629375453</v>
      </c>
      <c r="D1998" s="15" t="n">
        <v>0.18841388817185778</v>
      </c>
      <c r="E1998" s="15" t="n">
        <v>0.21202358879259242</v>
      </c>
    </row>
    <row r="1999">
      <c r="B1999" s="8" t="s">
        <v>395</v>
      </c>
      <c r="C1999" s="19" t="n">
        <v>0.08837229544666816</v>
      </c>
      <c r="D1999" s="19" t="n">
        <v>0.44510275400595994</v>
      </c>
      <c r="E1999" s="19" t="n">
        <v>0.3626776247982406</v>
      </c>
    </row>
    <row r="2000">
      <c r="B2000" s="8" t="s">
        <v>396</v>
      </c>
      <c r="C2000" s="15" t="n">
        <v>0.2947663771360024</v>
      </c>
      <c r="D2000" s="15" t="n">
        <v>0.2272788263731054</v>
      </c>
      <c r="E2000" s="15" t="n">
        <v>0.34685182598925485</v>
      </c>
    </row>
    <row r="2001">
      <c r="B2001" s="8" t="s">
        <v>397</v>
      </c>
      <c r="C2001" s="19" t="n">
        <v>0.3067878181842174</v>
      </c>
      <c r="D2001" s="19" t="n">
        <v>0.2944235609225702</v>
      </c>
      <c r="E2001" s="19" t="n">
        <v>0.3486728957008408</v>
      </c>
    </row>
    <row r="2002">
      <c r="B2002" s="8" t="s">
        <v>398</v>
      </c>
      <c r="C2002" s="15" t="n">
        <v>0.2651665066659697</v>
      </c>
      <c r="D2002" s="15" t="n">
        <v>0.5810226780529582</v>
      </c>
      <c r="E2002" s="15" t="n">
        <v>0.02795588561042244</v>
      </c>
    </row>
    <row r="2003">
      <c r="B2003" s="8" t="s">
        <v>399</v>
      </c>
      <c r="C2003" s="19" t="n">
        <v>0.32817842076555376</v>
      </c>
      <c r="D2003" s="19" t="n">
        <v>0.31411478526851005</v>
      </c>
      <c r="E2003" s="19" t="n">
        <v>0.32163489805811474</v>
      </c>
    </row>
    <row r="2004">
      <c r="B2004" s="8" t="s">
        <v>400</v>
      </c>
      <c r="C2004" s="15" t="n">
        <v>0.18845278758899434</v>
      </c>
      <c r="D2004" s="15" t="n">
        <v>0.38081496727403175</v>
      </c>
      <c r="E2004" s="15" t="n">
        <v>0.30791818119328346</v>
      </c>
    </row>
    <row r="2005">
      <c r="B2005" s="8" t="s">
        <v>401</v>
      </c>
      <c r="C2005" s="19" t="n">
        <v>0.06173137196405855</v>
      </c>
      <c r="D2005" s="19" t="n">
        <v>0.4522449587576965</v>
      </c>
      <c r="E2005" s="19" t="n">
        <v>0.37671821880805223</v>
      </c>
    </row>
    <row r="2006">
      <c r="B2006" s="8" t="s">
        <v>402</v>
      </c>
      <c r="C2006" s="15" t="n">
        <v>0.26738973634136093</v>
      </c>
      <c r="D2006" s="15" t="n">
        <v>0.4914621172963673</v>
      </c>
      <c r="E2006" s="15" t="n">
        <v>0.16116789124167172</v>
      </c>
    </row>
    <row r="2007">
      <c r="B2007" s="8" t="s">
        <v>403</v>
      </c>
      <c r="C2007" s="19" t="n">
        <v>0.20425791397489163</v>
      </c>
      <c r="D2007" s="19" t="n">
        <v>0.30134498790660125</v>
      </c>
      <c r="E2007" s="19" t="n">
        <v>0.39722864733585267</v>
      </c>
    </row>
    <row r="2008">
      <c r="B2008" s="8" t="s">
        <v>404</v>
      </c>
      <c r="C2008" s="15" t="n">
        <v>0.10554113182227501</v>
      </c>
      <c r="D2008" s="15" t="n">
        <v>0.566667518649757</v>
      </c>
      <c r="E2008" s="15" t="n">
        <v>0.18314956999272225</v>
      </c>
    </row>
    <row r="2009">
      <c r="B2009" s="8" t="s">
        <v>405</v>
      </c>
      <c r="C2009" s="19" t="n">
        <v>0.20832686596004446</v>
      </c>
      <c r="D2009" s="19" t="n">
        <v>0.3214418320308673</v>
      </c>
      <c r="E2009" s="19" t="n">
        <v>0.39106685944416436</v>
      </c>
    </row>
    <row r="2010">
      <c r="B2010" s="8" t="s">
        <v>406</v>
      </c>
      <c r="C2010" s="15" t="n">
        <v>0.16512089236222674</v>
      </c>
      <c r="D2010" s="15" t="n">
        <v>0.5028527522487874</v>
      </c>
      <c r="E2010" s="15" t="n">
        <v>0.23785667413193692</v>
      </c>
    </row>
    <row r="2011">
      <c r="B2011" s="8" t="s">
        <v>407</v>
      </c>
      <c r="C2011" s="19" t="n">
        <v>0.14461213484533603</v>
      </c>
      <c r="D2011" s="19" t="n">
        <v>0.5336501599416686</v>
      </c>
      <c r="E2011" s="19" t="n">
        <v>0.22842964575341826</v>
      </c>
    </row>
    <row r="2012">
      <c r="B2012" s="8" t="s">
        <v>408</v>
      </c>
      <c r="C2012" s="15" t="n">
        <v>-0.04698058557591896</v>
      </c>
      <c r="D2012" s="15" t="n">
        <v>0.5256775804335218</v>
      </c>
      <c r="E2012" s="15" t="n">
        <v>0.38672843881655455</v>
      </c>
    </row>
    <row r="2013">
      <c r="B2013" s="8" t="s">
        <v>409</v>
      </c>
      <c r="C2013" s="19" t="n">
        <v>0.18851357839190722</v>
      </c>
      <c r="D2013" s="19" t="n">
        <v>0.38148169104100943</v>
      </c>
      <c r="E2013" s="19" t="n">
        <v>0.3484653073502111</v>
      </c>
    </row>
    <row r="2014">
      <c r="B2014" s="8" t="s">
        <v>410</v>
      </c>
      <c r="C2014" s="15" t="n">
        <v>0.12295848606830204</v>
      </c>
      <c r="D2014" s="15" t="n">
        <v>0.31703414780799033</v>
      </c>
      <c r="E2014" s="15" t="n">
        <v>0.4683399362914396</v>
      </c>
    </row>
    <row r="2015">
      <c r="B2015" s="8" t="s">
        <v>411</v>
      </c>
      <c r="C2015" s="19" t="n">
        <v>0.21726701747121083</v>
      </c>
      <c r="D2015" s="19" t="n">
        <v>0.44129369107408867</v>
      </c>
      <c r="E2015" s="19" t="n">
        <v>0.2384784906857772</v>
      </c>
    </row>
    <row r="2016">
      <c r="B2016" s="8" t="s">
        <v>412</v>
      </c>
      <c r="C2016" s="15" t="n">
        <v>0.23997440339652418</v>
      </c>
      <c r="D2016" s="15" t="n">
        <v>0.044546328688734926</v>
      </c>
      <c r="E2016" s="15" t="n">
        <v>0.6077499804462003</v>
      </c>
    </row>
    <row r="2017">
      <c r="B2017" s="8" t="s">
        <v>413</v>
      </c>
      <c r="C2017" s="19" t="n">
        <v>0.14266841751071527</v>
      </c>
      <c r="D2017" s="19" t="n">
        <v>0.31530504726243924</v>
      </c>
      <c r="E2017" s="19" t="n">
        <v>0.4229455348051271</v>
      </c>
    </row>
    <row r="2018">
      <c r="B2018" s="8" t="s">
        <v>414</v>
      </c>
      <c r="C2018" s="15" t="n">
        <v>0.26841588002318423</v>
      </c>
      <c r="D2018" s="15" t="n">
        <v>0.4115691060868516</v>
      </c>
      <c r="E2018" s="15" t="n">
        <v>0.248906415544597</v>
      </c>
    </row>
    <row r="2019">
      <c r="B2019" s="8" t="s">
        <v>415</v>
      </c>
      <c r="C2019" s="19" t="n">
        <v>0.18606503393118873</v>
      </c>
      <c r="D2019" s="19" t="n">
        <v>0.4918109294254645</v>
      </c>
      <c r="E2019" s="19" t="n">
        <v>0.2633512215785714</v>
      </c>
    </row>
    <row r="2020">
      <c r="B2020" s="8" t="s">
        <v>416</v>
      </c>
      <c r="C2020" s="15" t="n">
        <v>0.47335209686852187</v>
      </c>
      <c r="D2020" s="15" t="n">
        <v>0.1468239142995667</v>
      </c>
      <c r="E2020" s="15" t="n">
        <v>0.31484735418420196</v>
      </c>
    </row>
    <row r="2021">
      <c r="B2021" s="8" t="s">
        <v>417</v>
      </c>
      <c r="C2021" s="19" t="n">
        <v>0.28715609847287304</v>
      </c>
      <c r="D2021" s="19" t="n">
        <v>0.4499865428565795</v>
      </c>
      <c r="E2021" s="19" t="n">
        <v>0.18970802579527885</v>
      </c>
    </row>
    <row r="2022">
      <c r="B2022" s="8" t="s">
        <v>418</v>
      </c>
      <c r="C2022" s="15" t="n">
        <v>0.3764300708600845</v>
      </c>
      <c r="D2022" s="15" t="n">
        <v>0.11845795203352408</v>
      </c>
      <c r="E2022" s="15" t="n">
        <v>0.42406338442779007</v>
      </c>
    </row>
    <row r="2023">
      <c r="B2023" s="8" t="s">
        <v>419</v>
      </c>
      <c r="C2023" s="19" t="n">
        <v>0.1715763535126172</v>
      </c>
      <c r="D2023" s="19" t="n">
        <v>0.28492648877816407</v>
      </c>
      <c r="E2023" s="19" t="n">
        <v>0.42950037051474604</v>
      </c>
    </row>
    <row r="2024">
      <c r="B2024" s="8" t="s">
        <v>420</v>
      </c>
      <c r="C2024" s="15" t="n">
        <v>0.2945274663399462</v>
      </c>
      <c r="D2024" s="15" t="n">
        <v>0.3258796305456438</v>
      </c>
      <c r="E2024" s="15" t="n">
        <v>0.2805955368239936</v>
      </c>
    </row>
    <row r="2025">
      <c r="B2025" s="8" t="s">
        <v>421</v>
      </c>
      <c r="C2025" s="19" t="n">
        <v>0.13571860524333607</v>
      </c>
      <c r="D2025" s="19" t="n">
        <v>0.4370520683472917</v>
      </c>
      <c r="E2025" s="19" t="n">
        <v>0.2846595700452976</v>
      </c>
    </row>
    <row r="2026">
      <c r="B2026" s="8" t="s">
        <v>422</v>
      </c>
      <c r="C2026" s="15" t="n">
        <v>0.05529231392293071</v>
      </c>
      <c r="D2026" s="15" t="n">
        <v>0.43662762006963196</v>
      </c>
      <c r="E2026" s="15" t="n">
        <v>0.4135643796398386</v>
      </c>
    </row>
    <row r="2027">
      <c r="B2027" s="8" t="s">
        <v>423</v>
      </c>
      <c r="C2027" s="19" t="n">
        <v>0.34636556358164267</v>
      </c>
      <c r="D2027" s="19" t="n">
        <v>0.11780375231398282</v>
      </c>
      <c r="E2027" s="19" t="n">
        <v>0.45125229205923717</v>
      </c>
    </row>
    <row r="2028">
      <c r="B2028" s="8" t="s">
        <v>424</v>
      </c>
      <c r="C2028" s="15" t="n">
        <v>0.15312159255758342</v>
      </c>
      <c r="D2028" s="15" t="n">
        <v>0.2982720885778066</v>
      </c>
      <c r="E2028" s="15" t="n">
        <v>0.5010996539198722</v>
      </c>
    </row>
    <row r="2029">
      <c r="B2029" s="8" t="s">
        <v>425</v>
      </c>
      <c r="C2029" s="19" t="n">
        <v>0.3552676604805234</v>
      </c>
      <c r="D2029" s="19" t="n">
        <v>0.24268734803567157</v>
      </c>
      <c r="E2029" s="19" t="n">
        <v>0.2544244348624453</v>
      </c>
    </row>
    <row r="2030">
      <c r="B2030" s="8" t="s">
        <v>426</v>
      </c>
      <c r="C2030" s="15" t="n">
        <v>0.08429608493922107</v>
      </c>
      <c r="D2030" s="15" t="n">
        <v>0.6133961435997394</v>
      </c>
      <c r="E2030" s="15" t="n">
        <v>0.1878964113194147</v>
      </c>
    </row>
    <row r="2031">
      <c r="B2031" s="8" t="s">
        <v>427</v>
      </c>
      <c r="C2031" s="19" t="n">
        <v>0.3937553309715998</v>
      </c>
      <c r="D2031" s="19" t="n">
        <v>0.15707729524558794</v>
      </c>
      <c r="E2031" s="19" t="n">
        <v>0.3772197511181185</v>
      </c>
    </row>
    <row r="2032">
      <c r="B2032" s="8" t="s">
        <v>428</v>
      </c>
      <c r="C2032" s="15" t="n">
        <v>0.3750739396992938</v>
      </c>
      <c r="D2032" s="15" t="n">
        <v>0.23110286942740613</v>
      </c>
      <c r="E2032" s="15" t="n">
        <v>0.3228209491707783</v>
      </c>
    </row>
    <row r="2033">
      <c r="B2033" s="8" t="s">
        <v>429</v>
      </c>
      <c r="C2033" s="19" t="n">
        <v>0.20640645416904296</v>
      </c>
      <c r="D2033" s="19" t="n">
        <v>0.24506810819577074</v>
      </c>
      <c r="E2033" s="19" t="n">
        <v>0.40553681604001435</v>
      </c>
    </row>
    <row r="2034">
      <c r="B2034" s="8" t="s">
        <v>430</v>
      </c>
      <c r="C2034" s="15" t="n">
        <v>0.033127533466428556</v>
      </c>
      <c r="D2034" s="15" t="n">
        <v>0.36426456716610467</v>
      </c>
      <c r="E2034" s="15" t="n">
        <v>0.4753114922678797</v>
      </c>
    </row>
    <row r="2035">
      <c r="B2035" s="8" t="s">
        <v>431</v>
      </c>
      <c r="C2035" s="19" t="n">
        <v>0.1684793026024669</v>
      </c>
      <c r="D2035" s="19" t="n">
        <v>0.39846878688666815</v>
      </c>
      <c r="E2035" s="19" t="n">
        <v>0.3465231295324301</v>
      </c>
    </row>
    <row r="2036">
      <c r="B2036" s="8" t="s">
        <v>432</v>
      </c>
      <c r="C2036" s="15" t="n">
        <v>0.39974471779396287</v>
      </c>
      <c r="D2036" s="15" t="n">
        <v>0.16727221083727267</v>
      </c>
      <c r="E2036" s="15" t="n">
        <v>0.36353019840058315</v>
      </c>
    </row>
    <row r="2037">
      <c r="B2037" s="8" t="s">
        <v>433</v>
      </c>
      <c r="C2037" s="19" t="n">
        <v>0.032293677694692796</v>
      </c>
      <c r="D2037" s="19" t="n">
        <v>0.3771365023557548</v>
      </c>
      <c r="E2037" s="19" t="n">
        <v>0.5164681731779448</v>
      </c>
    </row>
    <row r="2038">
      <c r="B2038" s="8" t="s">
        <v>434</v>
      </c>
      <c r="C2038" s="15" t="n">
        <v>0.2732243306646693</v>
      </c>
      <c r="D2038" s="15" t="n">
        <v>0.25452251600793363</v>
      </c>
      <c r="E2038" s="15" t="n">
        <v>0.33804167388005685</v>
      </c>
    </row>
    <row r="2039">
      <c r="B2039" s="8" t="s">
        <v>435</v>
      </c>
      <c r="C2039" s="19" t="n">
        <v>0.32028096980647525</v>
      </c>
      <c r="D2039" s="19" t="n">
        <v>0.430216759481618</v>
      </c>
      <c r="E2039" s="19" t="n">
        <v>0.15404873627441487</v>
      </c>
    </row>
    <row r="2040">
      <c r="B2040" s="8" t="s">
        <v>436</v>
      </c>
      <c r="C2040" s="15" t="n">
        <v>0.11741293912515316</v>
      </c>
      <c r="D2040" s="15" t="n">
        <v>0.4516315634194447</v>
      </c>
      <c r="E2040" s="15" t="n">
        <v>0.3143010414456441</v>
      </c>
    </row>
    <row r="2041">
      <c r="B2041" s="8" t="s">
        <v>437</v>
      </c>
      <c r="C2041" s="19" t="n">
        <v>0.13409137208944585</v>
      </c>
      <c r="D2041" s="19" t="n">
        <v>0.3403196103134106</v>
      </c>
      <c r="E2041" s="19" t="n">
        <v>0.42689043750373634</v>
      </c>
    </row>
    <row r="2042">
      <c r="B2042" s="8" t="s">
        <v>438</v>
      </c>
      <c r="C2042" s="15" t="n">
        <v>0.37548018363587166</v>
      </c>
      <c r="D2042" s="15" t="n">
        <v>0.34492580896717007</v>
      </c>
      <c r="E2042" s="15" t="n">
        <v>0.18106606861198896</v>
      </c>
    </row>
    <row r="2043">
      <c r="B2043" s="8" t="s">
        <v>439</v>
      </c>
      <c r="C2043" s="19" t="n">
        <v>0.23406472885986296</v>
      </c>
      <c r="D2043" s="19" t="n">
        <v>0.451124018312277</v>
      </c>
      <c r="E2043" s="19" t="n">
        <v>0.2639803540966518</v>
      </c>
    </row>
    <row r="2044">
      <c r="B2044" s="8" t="s">
        <v>440</v>
      </c>
      <c r="C2044" s="15" t="n">
        <v>0.06372869903187159</v>
      </c>
      <c r="D2044" s="15" t="n">
        <v>0.5809680295630822</v>
      </c>
      <c r="E2044" s="15" t="n">
        <v>0.24930716870910424</v>
      </c>
    </row>
    <row r="2045">
      <c r="B2045" s="8" t="s">
        <v>441</v>
      </c>
      <c r="C2045" s="19" t="n">
        <v>0.2269934947800974</v>
      </c>
      <c r="D2045" s="19" t="n">
        <v>0.31609896065564197</v>
      </c>
      <c r="E2045" s="19" t="n">
        <v>0.3438105925341147</v>
      </c>
    </row>
    <row r="2046">
      <c r="B2046" s="8" t="s">
        <v>442</v>
      </c>
      <c r="C2046" s="15" t="n">
        <v>0.19368594572262815</v>
      </c>
      <c r="D2046" s="15" t="n">
        <v>0.21764215382768307</v>
      </c>
      <c r="E2046" s="15" t="n">
        <v>0.5398441073827713</v>
      </c>
    </row>
    <row r="2047">
      <c r="B2047" s="8" t="s">
        <v>443</v>
      </c>
      <c r="C2047" s="19" t="n">
        <v>0.25603819593293764</v>
      </c>
      <c r="D2047" s="19" t="n">
        <v>0.26674844836124134</v>
      </c>
      <c r="E2047" s="19" t="n">
        <v>0.4282102361746134</v>
      </c>
    </row>
    <row r="2048">
      <c r="B2048" s="8" t="s">
        <v>444</v>
      </c>
      <c r="C2048" s="15" t="n">
        <v>0.2827075288441706</v>
      </c>
      <c r="D2048" s="15" t="n">
        <v>0.2729807358490561</v>
      </c>
      <c r="E2048" s="15" t="n">
        <v>0.395222869054352</v>
      </c>
    </row>
    <row r="2049">
      <c r="B2049" s="8" t="s">
        <v>445</v>
      </c>
      <c r="C2049" s="19" t="n">
        <v>0.2547825872844937</v>
      </c>
      <c r="D2049" s="19" t="n">
        <v>0.16396115278568205</v>
      </c>
      <c r="E2049" s="19" t="n">
        <v>0.46745469713375787</v>
      </c>
    </row>
    <row r="2050">
      <c r="B2050" s="8" t="s">
        <v>446</v>
      </c>
      <c r="C2050" s="15" t="n">
        <v>0.29465590715680157</v>
      </c>
      <c r="D2050" s="15" t="n">
        <v>0.5005367855327943</v>
      </c>
      <c r="E2050" s="15" t="n">
        <v>0.14622313656318403</v>
      </c>
    </row>
    <row r="2051">
      <c r="B2051" s="8" t="s">
        <v>447</v>
      </c>
      <c r="C2051" s="19" t="n">
        <v>0.06218234786990044</v>
      </c>
      <c r="D2051" s="19" t="n">
        <v>0.5080958671126462</v>
      </c>
      <c r="E2051" s="19" t="n">
        <v>0.2982084813447748</v>
      </c>
    </row>
    <row r="2052">
      <c r="B2052" s="8" t="s">
        <v>448</v>
      </c>
      <c r="C2052" s="15" t="n">
        <v>0.3249236410800915</v>
      </c>
      <c r="D2052" s="15" t="n">
        <v>0.37621950382199376</v>
      </c>
      <c r="E2052" s="15" t="n">
        <v>0.26133072006979574</v>
      </c>
    </row>
    <row r="2053">
      <c r="B2053" s="8" t="s">
        <v>449</v>
      </c>
      <c r="C2053" s="19" t="n">
        <v>0.1886442068358897</v>
      </c>
      <c r="D2053" s="19" t="n">
        <v>0.3608160827067503</v>
      </c>
      <c r="E2053" s="19" t="n">
        <v>0.3522662270203451</v>
      </c>
    </row>
    <row r="2054">
      <c r="B2054" s="8" t="s">
        <v>450</v>
      </c>
      <c r="C2054" s="15" t="n">
        <v>-0.010526833793299705</v>
      </c>
      <c r="D2054" s="15" t="n">
        <v>0.3766466875745588</v>
      </c>
      <c r="E2054" s="15" t="n">
        <v>0.5322088868149768</v>
      </c>
    </row>
    <row r="2055">
      <c r="B2055" s="8" t="s">
        <v>451</v>
      </c>
      <c r="C2055" s="19" t="n">
        <v>-0.19943288482854252</v>
      </c>
      <c r="D2055" s="19" t="n">
        <v>0.8532451236880575</v>
      </c>
      <c r="E2055" s="19" t="n">
        <v>0.23971185393928754</v>
      </c>
    </row>
    <row r="2056">
      <c r="B2056" s="8" t="s">
        <v>452</v>
      </c>
      <c r="C2056" s="15" t="n">
        <v>0.19906004449874204</v>
      </c>
      <c r="D2056" s="15" t="n">
        <v>0.39295385266477206</v>
      </c>
      <c r="E2056" s="15" t="n">
        <v>0.3155959409749962</v>
      </c>
    </row>
    <row r="2057">
      <c r="B2057" s="8" t="s">
        <v>453</v>
      </c>
      <c r="C2057" s="19" t="n">
        <v>0.3310665103912088</v>
      </c>
      <c r="D2057" s="19" t="n">
        <v>0.2526247162884709</v>
      </c>
      <c r="E2057" s="19" t="n">
        <v>0.31835002711201077</v>
      </c>
    </row>
    <row r="2058">
      <c r="B2058" s="8" t="s">
        <v>454</v>
      </c>
      <c r="C2058" s="15" t="n">
        <v>0.052426989632784825</v>
      </c>
      <c r="D2058" s="15" t="n">
        <v>0.4033320076172379</v>
      </c>
      <c r="E2058" s="15" t="n">
        <v>0.416623854403618</v>
      </c>
    </row>
    <row r="2059">
      <c r="B2059" s="8" t="s">
        <v>455</v>
      </c>
      <c r="C2059" s="19" t="n">
        <v>0.18327693981481347</v>
      </c>
      <c r="D2059" s="19" t="n">
        <v>0.2635453216247971</v>
      </c>
      <c r="E2059" s="19" t="n">
        <v>0.4401188669249386</v>
      </c>
    </row>
    <row r="2060">
      <c r="B2060" s="8" t="s">
        <v>456</v>
      </c>
      <c r="C2060" s="15" t="n">
        <v>0.09743889300099644</v>
      </c>
      <c r="D2060" s="15" t="n">
        <v>0.5058376206775433</v>
      </c>
      <c r="E2060" s="15" t="n">
        <v>0.31430472553597955</v>
      </c>
    </row>
    <row r="2061">
      <c r="B2061" s="8" t="s">
        <v>457</v>
      </c>
      <c r="C2061" s="19" t="n">
        <v>0.1225150631213671</v>
      </c>
      <c r="D2061" s="19" t="n">
        <v>0.7192075720604527</v>
      </c>
      <c r="E2061" s="19" t="n">
        <v>0.04864093064964287</v>
      </c>
    </row>
    <row r="2062">
      <c r="B2062" s="8" t="s">
        <v>458</v>
      </c>
      <c r="C2062" s="15" t="n">
        <v>0.31611976972734496</v>
      </c>
      <c r="D2062" s="15" t="n">
        <v>0.29812854700364616</v>
      </c>
      <c r="E2062" s="15" t="n">
        <v>0.3270925019845216</v>
      </c>
    </row>
    <row r="2063">
      <c r="B2063" s="8" t="s">
        <v>459</v>
      </c>
      <c r="C2063" s="19" t="n">
        <v>0.33914537158201885</v>
      </c>
      <c r="D2063" s="19" t="n">
        <v>0.3824122815219213</v>
      </c>
      <c r="E2063" s="19" t="n">
        <v>0.20877232379387797</v>
      </c>
    </row>
    <row r="2064">
      <c r="B2064" s="8" t="s">
        <v>460</v>
      </c>
      <c r="C2064" s="15" t="n">
        <v>0.11606387780882202</v>
      </c>
      <c r="D2064" s="15" t="n">
        <v>0.5480071254028763</v>
      </c>
      <c r="E2064" s="15" t="n">
        <v>0.26817163399988525</v>
      </c>
    </row>
    <row r="2065">
      <c r="B2065" s="8" t="s">
        <v>461</v>
      </c>
      <c r="C2065" s="19" t="n">
        <v>0.2539872117690379</v>
      </c>
      <c r="D2065" s="19" t="n">
        <v>0.5209533393453947</v>
      </c>
      <c r="E2065" s="19" t="n">
        <v>0.15525869903419928</v>
      </c>
    </row>
    <row r="2066">
      <c r="B2066" s="8" t="s">
        <v>462</v>
      </c>
      <c r="C2066" s="15" t="n">
        <v>0.08853931248716963</v>
      </c>
      <c r="D2066" s="15" t="n">
        <v>0.30335420845917327</v>
      </c>
      <c r="E2066" s="15" t="n">
        <v>0.5134454369709618</v>
      </c>
    </row>
    <row r="2067">
      <c r="B2067" s="8" t="s">
        <v>463</v>
      </c>
      <c r="C2067" s="19" t="n">
        <v>0.3331871920571548</v>
      </c>
      <c r="D2067" s="19" t="n">
        <v>0.2434453356521231</v>
      </c>
      <c r="E2067" s="19" t="n">
        <v>0.3448831101848757</v>
      </c>
    </row>
    <row r="2068">
      <c r="B2068" s="8" t="s">
        <v>464</v>
      </c>
      <c r="C2068" s="15" t="n">
        <v>0.24291992307889143</v>
      </c>
      <c r="D2068" s="15" t="n">
        <v>0.5002927414987378</v>
      </c>
      <c r="E2068" s="15" t="n">
        <v>0.17841575281836713</v>
      </c>
    </row>
    <row r="2069">
      <c r="B2069" s="8" t="s">
        <v>465</v>
      </c>
      <c r="C2069" s="19" t="n">
        <v>0.5286673712104492</v>
      </c>
      <c r="D2069" s="19" t="n">
        <v>0.1832809449056489</v>
      </c>
      <c r="E2069" s="19" t="n">
        <v>0.2074125929684074</v>
      </c>
    </row>
    <row r="2070">
      <c r="B2070" s="8" t="s">
        <v>466</v>
      </c>
      <c r="C2070" s="15" t="n">
        <v>0.11455184285349407</v>
      </c>
      <c r="D2070" s="15" t="n">
        <v>0.41411425553167414</v>
      </c>
      <c r="E2070" s="15" t="n">
        <v>0.3781632423884732</v>
      </c>
    </row>
    <row r="2071">
      <c r="B2071" s="8" t="s">
        <v>467</v>
      </c>
      <c r="C2071" s="19" t="n">
        <v>0.2392452891250797</v>
      </c>
      <c r="D2071" s="19" t="n">
        <v>0.46528753004973794</v>
      </c>
      <c r="E2071" s="19" t="n">
        <v>0.23556967784115</v>
      </c>
    </row>
    <row r="2072">
      <c r="B2072" s="8" t="s">
        <v>468</v>
      </c>
      <c r="C2072" s="15" t="n">
        <v>0.12978102558566768</v>
      </c>
      <c r="D2072" s="15" t="n">
        <v>0.3022208380180409</v>
      </c>
      <c r="E2072" s="15" t="n">
        <v>0.4720109558238626</v>
      </c>
    </row>
    <row r="2073">
      <c r="B2073" s="8" t="s">
        <v>469</v>
      </c>
      <c r="C2073" s="19" t="n">
        <v>0.22906424004040005</v>
      </c>
      <c r="D2073" s="19" t="n">
        <v>0.2630192996242398</v>
      </c>
      <c r="E2073" s="19" t="n">
        <v>0.41938844613859055</v>
      </c>
    </row>
    <row r="2074">
      <c r="B2074" s="8" t="s">
        <v>470</v>
      </c>
      <c r="C2074" s="15" t="n">
        <v>0.08510520174320242</v>
      </c>
      <c r="D2074" s="15" t="n">
        <v>0.3591286005851604</v>
      </c>
      <c r="E2074" s="15" t="n">
        <v>0.4370016008403725</v>
      </c>
    </row>
    <row r="2075">
      <c r="B2075" s="8" t="s">
        <v>471</v>
      </c>
      <c r="C2075" s="19" t="n">
        <v>0.5122022322866314</v>
      </c>
      <c r="D2075" s="19" t="n">
        <v>0.30435721909310226</v>
      </c>
      <c r="E2075" s="19" t="n">
        <v>0.12922934143664216</v>
      </c>
    </row>
    <row r="2076">
      <c r="B2076" s="8" t="s">
        <v>472</v>
      </c>
      <c r="C2076" s="15" t="n">
        <v>0.21725601179413354</v>
      </c>
      <c r="D2076" s="15" t="n">
        <v>0.47111227378078707</v>
      </c>
      <c r="E2076" s="15" t="n">
        <v>0.28545034123725793</v>
      </c>
    </row>
    <row r="2077">
      <c r="B2077" s="8" t="s">
        <v>473</v>
      </c>
      <c r="C2077" s="19" t="n">
        <v>0.16200735465981658</v>
      </c>
      <c r="D2077" s="19" t="n">
        <v>0.23800390653660022</v>
      </c>
      <c r="E2077" s="19" t="n">
        <v>0.5482063358010432</v>
      </c>
    </row>
    <row r="2078">
      <c r="B2078" s="8" t="s">
        <v>474</v>
      </c>
      <c r="C2078" s="15" t="n">
        <v>0.19354550975551146</v>
      </c>
      <c r="D2078" s="15" t="n">
        <v>0.4396997348764975</v>
      </c>
      <c r="E2078" s="15" t="n">
        <v>0.28152334980225263</v>
      </c>
    </row>
    <row r="2079">
      <c r="B2079" s="8" t="s">
        <v>475</v>
      </c>
      <c r="C2079" s="19" t="n">
        <v>0.30881350726246326</v>
      </c>
      <c r="D2079" s="19" t="n">
        <v>0.3055314023786814</v>
      </c>
      <c r="E2079" s="19" t="n">
        <v>0.3086172143084534</v>
      </c>
    </row>
    <row r="2080">
      <c r="B2080" s="8" t="s">
        <v>476</v>
      </c>
      <c r="C2080" s="15" t="n">
        <v>0.28792904550234427</v>
      </c>
      <c r="D2080" s="15" t="n">
        <v>0.27402854396360904</v>
      </c>
      <c r="E2080" s="15" t="n">
        <v>0.3342243853157852</v>
      </c>
    </row>
    <row r="2081">
      <c r="B2081" s="8" t="s">
        <v>477</v>
      </c>
      <c r="C2081" s="19" t="n">
        <v>-0.0487239947093034</v>
      </c>
      <c r="D2081" s="19" t="n">
        <v>0.6096929986938383</v>
      </c>
      <c r="E2081" s="19" t="n">
        <v>0.3674057164991741</v>
      </c>
    </row>
    <row r="2082">
      <c r="B2082" s="8" t="s">
        <v>478</v>
      </c>
      <c r="C2082" s="15" t="n">
        <v>-0.010196774971588655</v>
      </c>
      <c r="D2082" s="15" t="n">
        <v>0.42957950267271333</v>
      </c>
      <c r="E2082" s="15" t="n">
        <v>0.44022364684718945</v>
      </c>
    </row>
    <row r="2083">
      <c r="B2083" s="8" t="s">
        <v>479</v>
      </c>
      <c r="C2083" s="19" t="n">
        <v>0.021303719893076282</v>
      </c>
      <c r="D2083" s="19" t="n">
        <v>0.4444689521697198</v>
      </c>
      <c r="E2083" s="19" t="n">
        <v>0.40930571337912564</v>
      </c>
    </row>
    <row r="2084">
      <c r="B2084" s="8" t="s">
        <v>480</v>
      </c>
      <c r="C2084" s="15" t="n">
        <v>0.41780053833273767</v>
      </c>
      <c r="D2084" s="15" t="n">
        <v>0.3354462997847996</v>
      </c>
      <c r="E2084" s="15" t="n">
        <v>0.1415239061529484</v>
      </c>
    </row>
    <row r="2085">
      <c r="B2085" s="8" t="s">
        <v>481</v>
      </c>
      <c r="C2085" s="19" t="n">
        <v>0.1755637532154323</v>
      </c>
      <c r="D2085" s="19" t="n">
        <v>0.36592123578847785</v>
      </c>
      <c r="E2085" s="19" t="n">
        <v>0.35000833361862344</v>
      </c>
    </row>
    <row r="2086">
      <c r="B2086" s="8" t="s">
        <v>482</v>
      </c>
      <c r="C2086" s="15" t="n">
        <v>0.17199617817189689</v>
      </c>
      <c r="D2086" s="15" t="n">
        <v>0.4274269020026012</v>
      </c>
      <c r="E2086" s="15" t="n">
        <v>0.30219345234054906</v>
      </c>
    </row>
    <row r="2087">
      <c r="B2087" s="8" t="s">
        <v>483</v>
      </c>
      <c r="C2087" s="19" t="n">
        <v>0.03788298198769954</v>
      </c>
      <c r="D2087" s="19" t="n">
        <v>0.5018692107435451</v>
      </c>
      <c r="E2087" s="19" t="n">
        <v>0.36852802652651806</v>
      </c>
    </row>
    <row r="2088">
      <c r="B2088" s="8" t="s">
        <v>484</v>
      </c>
      <c r="C2088" s="15" t="n">
        <v>0.05556801046576747</v>
      </c>
      <c r="D2088" s="15" t="n">
        <v>0.37608095017653465</v>
      </c>
      <c r="E2088" s="15" t="n">
        <v>0.5060014325749728</v>
      </c>
    </row>
    <row r="2089">
      <c r="B2089" s="8" t="s">
        <v>485</v>
      </c>
      <c r="C2089" s="19" t="n">
        <v>0.14804664002907242</v>
      </c>
      <c r="D2089" s="19" t="n">
        <v>0.425295047233124</v>
      </c>
      <c r="E2089" s="19" t="n">
        <v>0.36557204104212204</v>
      </c>
    </row>
    <row r="2090">
      <c r="B2090" s="8" t="s">
        <v>486</v>
      </c>
      <c r="C2090" s="15" t="n">
        <v>0.3234723340957383</v>
      </c>
      <c r="D2090" s="15" t="n">
        <v>0.43364192054905276</v>
      </c>
      <c r="E2090" s="15" t="n">
        <v>0.20130962759609797</v>
      </c>
    </row>
    <row r="2091">
      <c r="B2091" s="8" t="s">
        <v>487</v>
      </c>
      <c r="C2091" s="19" t="n">
        <v>0.17652312270108772</v>
      </c>
      <c r="D2091" s="19" t="n">
        <v>0.42158794688244855</v>
      </c>
      <c r="E2091" s="19" t="n">
        <v>0.3541096303369826</v>
      </c>
    </row>
    <row r="2092">
      <c r="B2092" s="8" t="s">
        <v>488</v>
      </c>
      <c r="C2092" s="15" t="n">
        <v>0.3391937233119206</v>
      </c>
      <c r="D2092" s="15" t="n">
        <v>0.31625483353363903</v>
      </c>
      <c r="E2092" s="15" t="n">
        <v>0.30650754740563035</v>
      </c>
    </row>
    <row r="2093">
      <c r="B2093" s="8" t="s">
        <v>489</v>
      </c>
      <c r="C2093" s="19" t="n">
        <v>0.1902404229062726</v>
      </c>
      <c r="D2093" s="19" t="n">
        <v>0.4157432284771763</v>
      </c>
      <c r="E2093" s="19" t="n">
        <v>0.2999511160085903</v>
      </c>
    </row>
    <row r="2094">
      <c r="B2094" s="8" t="s">
        <v>490</v>
      </c>
      <c r="C2094" s="15" t="n">
        <v>0.1916677056072277</v>
      </c>
      <c r="D2094" s="15" t="n">
        <v>0.35908792825694524</v>
      </c>
      <c r="E2094" s="15" t="n">
        <v>0.36702761630761294</v>
      </c>
    </row>
    <row r="2095">
      <c r="B2095" s="8" t="s">
        <v>491</v>
      </c>
      <c r="C2095" s="19" t="n">
        <v>0.08887358694540376</v>
      </c>
      <c r="D2095" s="19" t="n">
        <v>0.326911554027043</v>
      </c>
      <c r="E2095" s="19" t="n">
        <v>0.5054295073169092</v>
      </c>
    </row>
    <row r="2096">
      <c r="B2096" s="8" t="s">
        <v>492</v>
      </c>
      <c r="C2096" s="15" t="n">
        <v>0.2363286828982313</v>
      </c>
      <c r="D2096" s="15" t="n">
        <v>0.5300109109621457</v>
      </c>
      <c r="E2096" s="15" t="n">
        <v>0.20380811782451166</v>
      </c>
    </row>
    <row r="2097">
      <c r="B2097" s="8" t="s">
        <v>493</v>
      </c>
      <c r="C2097" s="19" t="n">
        <v>0.05135866384290519</v>
      </c>
      <c r="D2097" s="19" t="n">
        <v>0.5348954550105873</v>
      </c>
      <c r="E2097" s="19" t="n">
        <v>0.32841530167268423</v>
      </c>
    </row>
    <row r="2098">
      <c r="B2098" s="8" t="s">
        <v>494</v>
      </c>
      <c r="C2098" s="15" t="n">
        <v>0.3406528483156493</v>
      </c>
      <c r="D2098" s="15" t="n">
        <v>0.020477972938602304</v>
      </c>
      <c r="E2098" s="15" t="n">
        <v>0.5535456919615915</v>
      </c>
    </row>
    <row r="2099">
      <c r="B2099" s="8" t="s">
        <v>495</v>
      </c>
      <c r="C2099" s="19" t="n">
        <v>0.16643905252553995</v>
      </c>
      <c r="D2099" s="19" t="n">
        <v>0.20965170518936482</v>
      </c>
      <c r="E2099" s="19" t="n">
        <v>0.5368205772981929</v>
      </c>
    </row>
    <row r="2100">
      <c r="B2100" s="8" t="s">
        <v>496</v>
      </c>
      <c r="C2100" s="15" t="n">
        <v>0.3799879371126555</v>
      </c>
      <c r="D2100" s="15" t="n">
        <v>0.27465357597832185</v>
      </c>
      <c r="E2100" s="15" t="n">
        <v>0.25282899208346654</v>
      </c>
    </row>
    <row r="2101">
      <c r="B2101" s="8" t="s">
        <v>497</v>
      </c>
      <c r="C2101" s="19" t="n">
        <v>0.2139480815578462</v>
      </c>
      <c r="D2101" s="19" t="n">
        <v>0.21068238652775262</v>
      </c>
      <c r="E2101" s="19" t="n">
        <v>0.39812883204173055</v>
      </c>
    </row>
    <row r="2102">
      <c r="B2102" s="8" t="s">
        <v>498</v>
      </c>
      <c r="C2102" s="15" t="n">
        <v>0.13191010056381364</v>
      </c>
      <c r="D2102" s="15" t="n">
        <v>0.3232905505214822</v>
      </c>
      <c r="E2102" s="15" t="n">
        <v>0.46958995843807066</v>
      </c>
    </row>
    <row r="2103">
      <c r="B2103" s="8" t="s">
        <v>499</v>
      </c>
      <c r="C2103" s="19" t="n">
        <v>0.043421516110902274</v>
      </c>
      <c r="D2103" s="19" t="n">
        <v>0.6520131802226623</v>
      </c>
      <c r="E2103" s="19" t="n">
        <v>0.2568834233171744</v>
      </c>
    </row>
    <row r="2104">
      <c r="B2104" s="8" t="s">
        <v>500</v>
      </c>
      <c r="C2104" s="15" t="n">
        <v>0.24683057809654743</v>
      </c>
      <c r="D2104" s="15" t="n">
        <v>0.24700751998465734</v>
      </c>
      <c r="E2104" s="15" t="n">
        <v>0.4128035129184835</v>
      </c>
    </row>
    <row r="2105">
      <c r="B2105" s="8" t="s">
        <v>501</v>
      </c>
      <c r="C2105" s="19" t="n">
        <v>0.161965528134514</v>
      </c>
      <c r="D2105" s="19" t="n">
        <v>0.27274982515298674</v>
      </c>
      <c r="E2105" s="19" t="n">
        <v>0.5049481291443368</v>
      </c>
    </row>
    <row r="2106">
      <c r="B2106" s="8" t="s">
        <v>502</v>
      </c>
      <c r="C2106" s="15" t="n">
        <v>0.07630241745215349</v>
      </c>
      <c r="D2106" s="15" t="n">
        <v>0.3910027917555548</v>
      </c>
      <c r="E2106" s="15" t="n">
        <v>0.4066625073572255</v>
      </c>
    </row>
    <row r="2107">
      <c r="B2107" s="8" t="s">
        <v>503</v>
      </c>
      <c r="C2107" s="19" t="n">
        <v>0.34555273232239037</v>
      </c>
      <c r="D2107" s="19" t="n">
        <v>0.2415866305772019</v>
      </c>
      <c r="E2107" s="19" t="n">
        <v>0.3422005627622595</v>
      </c>
    </row>
    <row r="2108">
      <c r="B2108" s="8" t="s">
        <v>504</v>
      </c>
      <c r="C2108" s="15" t="n">
        <v>0.2038749186814222</v>
      </c>
      <c r="D2108" s="15" t="n">
        <v>0.6518886538466726</v>
      </c>
      <c r="E2108" s="15" t="n">
        <v>0.08876314632336593</v>
      </c>
    </row>
    <row r="2109">
      <c r="B2109" s="8" t="s">
        <v>505</v>
      </c>
      <c r="C2109" s="19" t="n">
        <v>0.2165472226363833</v>
      </c>
      <c r="D2109" s="19" t="n">
        <v>0.5001566586456339</v>
      </c>
      <c r="E2109" s="19" t="n">
        <v>0.16133931410760227</v>
      </c>
    </row>
    <row r="2110">
      <c r="B2110" s="8" t="s">
        <v>506</v>
      </c>
      <c r="C2110" s="15" t="n">
        <v>0.36737349133675434</v>
      </c>
      <c r="D2110" s="15" t="n">
        <v>0.06773272255195431</v>
      </c>
      <c r="E2110" s="15" t="n">
        <v>0.5100102278595914</v>
      </c>
    </row>
    <row r="2111">
      <c r="B2111" s="8" t="s">
        <v>507</v>
      </c>
      <c r="C2111" s="19" t="n">
        <v>0.05415579435113086</v>
      </c>
      <c r="D2111" s="19" t="n">
        <v>0.4347975876846636</v>
      </c>
      <c r="E2111" s="19" t="n">
        <v>0.39372926339449327</v>
      </c>
    </row>
    <row r="2112">
      <c r="B2112" s="8" t="s">
        <v>508</v>
      </c>
      <c r="C2112" s="15" t="n">
        <v>0.2021626656316815</v>
      </c>
      <c r="D2112" s="15" t="n">
        <v>0.3980825232573584</v>
      </c>
      <c r="E2112" s="15" t="n">
        <v>0.35293826003889384</v>
      </c>
    </row>
    <row r="2113">
      <c r="B2113" s="8" t="s">
        <v>509</v>
      </c>
      <c r="C2113" s="19" t="n">
        <v>0.21130489967070384</v>
      </c>
      <c r="D2113" s="19" t="n">
        <v>0.37081797063994715</v>
      </c>
      <c r="E2113" s="19" t="n">
        <v>0.3063634989326835</v>
      </c>
    </row>
    <row r="2114">
      <c r="B2114" s="8" t="s">
        <v>510</v>
      </c>
      <c r="C2114" s="15" t="n">
        <v>0.2926329760488042</v>
      </c>
      <c r="D2114" s="15" t="n">
        <v>0.33356671212366223</v>
      </c>
      <c r="E2114" s="15" t="n">
        <v>0.3038117267397905</v>
      </c>
    </row>
    <row r="2115">
      <c r="B2115" s="8" t="s">
        <v>511</v>
      </c>
      <c r="C2115" s="19" t="n">
        <v>0.14448185650083856</v>
      </c>
      <c r="D2115" s="19" t="n">
        <v>0.4410916807090784</v>
      </c>
      <c r="E2115" s="19" t="n">
        <v>0.29960188185508085</v>
      </c>
    </row>
    <row r="2116">
      <c r="B2116" s="8" t="s">
        <v>512</v>
      </c>
      <c r="C2116" s="15" t="n">
        <v>0.0015455507255763268</v>
      </c>
      <c r="D2116" s="15" t="n">
        <v>0.5232152591624653</v>
      </c>
      <c r="E2116" s="15" t="n">
        <v>0.3849691882002261</v>
      </c>
    </row>
    <row r="2117">
      <c r="B2117" s="8" t="s">
        <v>513</v>
      </c>
      <c r="C2117" s="19" t="n">
        <v>0.2023124069136017</v>
      </c>
      <c r="D2117" s="19" t="n">
        <v>0.4262253779687738</v>
      </c>
      <c r="E2117" s="19" t="n">
        <v>0.31042249525774807</v>
      </c>
    </row>
    <row r="2118">
      <c r="B2118" s="8" t="s">
        <v>514</v>
      </c>
      <c r="C2118" s="15" t="n">
        <v>0.17493403931847604</v>
      </c>
      <c r="D2118" s="15" t="n">
        <v>0.5939525217057147</v>
      </c>
      <c r="E2118" s="15" t="n">
        <v>0.17091242672006796</v>
      </c>
    </row>
    <row r="2119">
      <c r="B2119" s="8" t="s">
        <v>515</v>
      </c>
      <c r="C2119" s="19" t="n">
        <v>0.3616382783916837</v>
      </c>
      <c r="D2119" s="19" t="n">
        <v>0.36739508904167645</v>
      </c>
      <c r="E2119" s="19" t="n">
        <v>0.20315777960516596</v>
      </c>
    </row>
    <row r="2120">
      <c r="B2120" s="8" t="s">
        <v>516</v>
      </c>
      <c r="C2120" s="15" t="n">
        <v>0.242620279054702</v>
      </c>
      <c r="D2120" s="15" t="n">
        <v>0.24470194200838452</v>
      </c>
      <c r="E2120" s="15" t="n">
        <v>0.39997208601205075</v>
      </c>
    </row>
    <row r="2121">
      <c r="B2121" s="8" t="s">
        <v>517</v>
      </c>
      <c r="C2121" s="19" t="n">
        <v>0.32529664823254073</v>
      </c>
      <c r="D2121" s="19" t="n">
        <v>0.10324700338469966</v>
      </c>
      <c r="E2121" s="19" t="n">
        <v>0.4933874796737157</v>
      </c>
    </row>
    <row r="2122">
      <c r="B2122" s="8" t="s">
        <v>518</v>
      </c>
      <c r="C2122" s="15" t="n">
        <v>0.2771689542263146</v>
      </c>
      <c r="D2122" s="15" t="n">
        <v>0.23880189523182252</v>
      </c>
      <c r="E2122" s="15" t="n">
        <v>0.35804627337333406</v>
      </c>
    </row>
    <row r="2123">
      <c r="B2123" s="8" t="s">
        <v>519</v>
      </c>
      <c r="C2123" s="19" t="n">
        <v>0.2518742342268267</v>
      </c>
      <c r="D2123" s="19" t="n">
        <v>0.23307490931836672</v>
      </c>
      <c r="E2123" s="19" t="n">
        <v>0.3905162328325124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0.8050346787047834</v>
      </c>
      <c r="D2132" s="15" t="n">
        <v>0.8032164605628076</v>
      </c>
      <c r="E2132" s="15" t="n">
        <v>0.04047610550157706</v>
      </c>
      <c r="F2132" s="15" t="n">
        <v>19.889133816824767</v>
      </c>
      <c r="G2132" s="14" t="n">
        <v>5.6843418860808015E-14</v>
      </c>
    </row>
    <row r="2133">
      <c r="B2133" s="8" t="s">
        <v>525</v>
      </c>
      <c r="C2133" s="19" t="n">
        <v>0.7637720596486309</v>
      </c>
      <c r="D2133" s="19" t="n">
        <v>0.763649633381115</v>
      </c>
      <c r="E2133" s="19" t="n">
        <v>0.042836023486475756</v>
      </c>
      <c r="F2133" s="19" t="n">
        <v>17.83013448691777</v>
      </c>
      <c r="G2133" s="18" t="n">
        <v>5.6843418860808015E-14</v>
      </c>
    </row>
    <row r="2134">
      <c r="B2134" s="8" t="s">
        <v>526</v>
      </c>
      <c r="C2134" s="15" t="n">
        <v>0.8489948182345607</v>
      </c>
      <c r="D2134" s="15" t="n">
        <v>0.8488917492987913</v>
      </c>
      <c r="E2134" s="15" t="n">
        <v>0.027843670516565094</v>
      </c>
      <c r="F2134" s="15" t="n">
        <v>30.491483431736</v>
      </c>
      <c r="G2134" s="14" t="n">
        <v>5.6843418860808015E-14</v>
      </c>
    </row>
    <row r="2135">
      <c r="B2135" s="8" t="s">
        <v>527</v>
      </c>
      <c r="C2135" s="19" t="n">
        <v>0.8702911986192373</v>
      </c>
      <c r="D2135" s="19" t="n">
        <v>0.8705610267813979</v>
      </c>
      <c r="E2135" s="19" t="n">
        <v>0.02169586651814007</v>
      </c>
      <c r="F2135" s="19" t="n">
        <v>40.11322607887455</v>
      </c>
      <c r="G2135" s="18" t="n">
        <v>5.6843418860808015E-14</v>
      </c>
    </row>
    <row r="2136">
      <c r="B2136" s="8" t="s">
        <v>528</v>
      </c>
      <c r="C2136" s="15" t="n">
        <v>0.7760006651466944</v>
      </c>
      <c r="D2136" s="15" t="n">
        <v>0.7734094473821359</v>
      </c>
      <c r="E2136" s="15" t="n">
        <v>0.054003261412234306</v>
      </c>
      <c r="F2136" s="15" t="n">
        <v>14.36951481917152</v>
      </c>
      <c r="G2136" s="14" t="n">
        <v>5.6843418860808015E-14</v>
      </c>
    </row>
    <row r="2137">
      <c r="B2137" s="8" t="s">
        <v>529</v>
      </c>
      <c r="C2137" s="19" t="n">
        <v>0.8221586137595548</v>
      </c>
      <c r="D2137" s="19" t="n">
        <v>0.8247917119387758</v>
      </c>
      <c r="E2137" s="19" t="n">
        <v>0.03118451491545764</v>
      </c>
      <c r="F2137" s="19" t="n">
        <v>26.364322677086907</v>
      </c>
      <c r="G2137" s="18" t="n">
        <v>5.6843418860808015E-14</v>
      </c>
    </row>
    <row r="2138">
      <c r="B2138" s="8" t="s">
        <v>530</v>
      </c>
      <c r="C2138" s="15" t="n">
        <v>0.8019109756097642</v>
      </c>
      <c r="D2138" s="15" t="n">
        <v>0.8028540452362569</v>
      </c>
      <c r="E2138" s="15" t="n">
        <v>0.05301194264802368</v>
      </c>
      <c r="F2138" s="15" t="n">
        <v>15.12698715710355</v>
      </c>
      <c r="G2138" s="14" t="n">
        <v>5.6843418860808015E-14</v>
      </c>
    </row>
    <row r="2139">
      <c r="B2139" s="8" t="s">
        <v>531</v>
      </c>
      <c r="C2139" s="19" t="n">
        <v>0.8298583636019212</v>
      </c>
      <c r="D2139" s="19" t="n">
        <v>0.8300657159488639</v>
      </c>
      <c r="E2139" s="19" t="n">
        <v>0.02886222507403173</v>
      </c>
      <c r="F2139" s="19" t="n">
        <v>28.752404274907114</v>
      </c>
      <c r="G2139" s="18" t="n">
        <v>5.6843418860808015E-14</v>
      </c>
    </row>
    <row r="2140">
      <c r="B2140" s="8" t="s">
        <v>532</v>
      </c>
      <c r="C2140" s="15" t="n">
        <v>0.8335234557045038</v>
      </c>
      <c r="D2140" s="15" t="n">
        <v>0.8343745992248155</v>
      </c>
      <c r="E2140" s="15" t="n">
        <v>0.03912133913421441</v>
      </c>
      <c r="F2140" s="15" t="n">
        <v>21.306107463369727</v>
      </c>
      <c r="G2140" s="14" t="n">
        <v>5.6843418860808015E-14</v>
      </c>
    </row>
    <row r="2141">
      <c r="B2141" s="8" t="s">
        <v>533</v>
      </c>
      <c r="C2141" s="19" t="n">
        <v>0.8324427978203808</v>
      </c>
      <c r="D2141" s="19" t="n">
        <v>0.833317983316372</v>
      </c>
      <c r="E2141" s="19" t="n">
        <v>0.03795115534979833</v>
      </c>
      <c r="F2141" s="19" t="n">
        <v>21.93458381300121</v>
      </c>
      <c r="G2141" s="18" t="n">
        <v>5.6843418860808015E-14</v>
      </c>
    </row>
    <row r="2142">
      <c r="B2142" s="8" t="s">
        <v>534</v>
      </c>
      <c r="C2142" s="15" t="n">
        <v>0.7845801565432763</v>
      </c>
      <c r="D2142" s="15" t="n">
        <v>0.782524414265923</v>
      </c>
      <c r="E2142" s="15" t="n">
        <v>0.04831616017048284</v>
      </c>
      <c r="F2142" s="15" t="n">
        <v>16.23846253044317</v>
      </c>
      <c r="G2142" s="14" t="n">
        <v>5.6843418860808015E-14</v>
      </c>
    </row>
    <row r="2143">
      <c r="B2143" s="8" t="s">
        <v>535</v>
      </c>
      <c r="C2143" s="19" t="n">
        <v>0.7823024239105472</v>
      </c>
      <c r="D2143" s="19" t="n">
        <v>0.7805793812696069</v>
      </c>
      <c r="E2143" s="19" t="n">
        <v>0.04698893616193586</v>
      </c>
      <c r="F2143" s="19" t="n">
        <v>16.64865152968208</v>
      </c>
      <c r="G2143" s="18" t="n">
        <v>5.6843418860808015E-14</v>
      </c>
    </row>
    <row r="2144">
      <c r="B2144" s="8" t="s">
        <v>536</v>
      </c>
      <c r="C2144" s="15" t="n">
        <v>0.8467436575754332</v>
      </c>
      <c r="D2144" s="15" t="n">
        <v>0.8462286555763809</v>
      </c>
      <c r="E2144" s="15" t="n">
        <v>0.022699209829552237</v>
      </c>
      <c r="F2144" s="15" t="n">
        <v>37.30278119518736</v>
      </c>
      <c r="G2144" s="14" t="n">
        <v>5.6843418860808015E-14</v>
      </c>
    </row>
    <row r="2145">
      <c r="B2145" s="8" t="s">
        <v>537</v>
      </c>
      <c r="C2145" s="19" t="n">
        <v>0.876748118987961</v>
      </c>
      <c r="D2145" s="19" t="n">
        <v>0.8749268488856293</v>
      </c>
      <c r="E2145" s="19" t="n">
        <v>0.02316444069969728</v>
      </c>
      <c r="F2145" s="19" t="n">
        <v>37.84887925221603</v>
      </c>
      <c r="G2145" s="18" t="n">
        <v>5.6843418860808015E-14</v>
      </c>
    </row>
    <row r="2146">
      <c r="B2146" s="8" t="s">
        <v>538</v>
      </c>
      <c r="C2146" s="15" t="n">
        <v>0.7943813731842901</v>
      </c>
      <c r="D2146" s="15" t="n">
        <v>0.7951090405430066</v>
      </c>
      <c r="E2146" s="15" t="n">
        <v>0.040979278814685875</v>
      </c>
      <c r="F2146" s="15" t="n">
        <v>19.384952497006978</v>
      </c>
      <c r="G2146" s="14" t="n">
        <v>5.6843418860808015E-14</v>
      </c>
    </row>
    <row r="2147">
      <c r="B2147" s="8" t="s">
        <v>539</v>
      </c>
      <c r="C2147" s="19" t="n">
        <v>0.8016027746473516</v>
      </c>
      <c r="D2147" s="19" t="n">
        <v>0.801370264406539</v>
      </c>
      <c r="E2147" s="19" t="n">
        <v>0.03876179767358802</v>
      </c>
      <c r="F2147" s="19" t="n">
        <v>20.680226995600812</v>
      </c>
      <c r="G2147" s="18" t="n">
        <v>5.6843418860808015E-14</v>
      </c>
    </row>
    <row r="2148" customHeight="true" ht="10.0">
      <c r="B2148"/>
    </row>
    <row r="2150">
      <c r="B2150" s="5" t="s">
        <v>14</v>
      </c>
    </row>
    <row r="2151" customHeight="true" ht="5.0">
      <c r="B2151"/>
    </row>
    <row r="2152">
      <c r="B2152" s="9" t="s">
        <v>5</v>
      </c>
      <c r="C2152" s="8" t="s">
        <v>6</v>
      </c>
      <c r="D2152" s="8" t="s">
        <v>7</v>
      </c>
      <c r="E2152" s="8" t="s">
        <v>15</v>
      </c>
      <c r="F2152" s="8" t="s">
        <v>16</v>
      </c>
    </row>
    <row r="2153">
      <c r="B2153" s="8" t="s">
        <v>524</v>
      </c>
      <c r="C2153" s="15" t="n">
        <v>0.8050346787047834</v>
      </c>
      <c r="D2153" s="15" t="n">
        <v>0.8032164605628076</v>
      </c>
      <c r="E2153" s="15" t="n">
        <v>0.7175949994835742</v>
      </c>
      <c r="F2153" s="15" t="n">
        <v>0.876211999905787</v>
      </c>
    </row>
    <row r="2154">
      <c r="B2154" s="8" t="s">
        <v>525</v>
      </c>
      <c r="C2154" s="19" t="n">
        <v>0.7637720596486309</v>
      </c>
      <c r="D2154" s="19" t="n">
        <v>0.763649633381115</v>
      </c>
      <c r="E2154" s="19" t="n">
        <v>0.6707497246708829</v>
      </c>
      <c r="F2154" s="19" t="n">
        <v>0.8407184997594235</v>
      </c>
    </row>
    <row r="2155">
      <c r="B2155" s="8" t="s">
        <v>526</v>
      </c>
      <c r="C2155" s="15" t="n">
        <v>0.8489948182345607</v>
      </c>
      <c r="D2155" s="15" t="n">
        <v>0.8488917492987913</v>
      </c>
      <c r="E2155" s="15" t="n">
        <v>0.7878189389947132</v>
      </c>
      <c r="F2155" s="15" t="n">
        <v>0.898081579060952</v>
      </c>
    </row>
    <row r="2156">
      <c r="B2156" s="8" t="s">
        <v>527</v>
      </c>
      <c r="C2156" s="19" t="n">
        <v>0.8702911986192373</v>
      </c>
      <c r="D2156" s="19" t="n">
        <v>0.8705610267813979</v>
      </c>
      <c r="E2156" s="19" t="n">
        <v>0.8277788907797632</v>
      </c>
      <c r="F2156" s="19" t="n">
        <v>0.9088848620770394</v>
      </c>
    </row>
    <row r="2157">
      <c r="B2157" s="8" t="s">
        <v>528</v>
      </c>
      <c r="C2157" s="15" t="n">
        <v>0.7760006651466944</v>
      </c>
      <c r="D2157" s="15" t="n">
        <v>0.7734094473821359</v>
      </c>
      <c r="E2157" s="15" t="n">
        <v>0.6436451471347937</v>
      </c>
      <c r="F2157" s="15" t="n">
        <v>0.8574657631951055</v>
      </c>
    </row>
    <row r="2158">
      <c r="B2158" s="8" t="s">
        <v>529</v>
      </c>
      <c r="C2158" s="19" t="n">
        <v>0.8221586137595548</v>
      </c>
      <c r="D2158" s="19" t="n">
        <v>0.8247917119387758</v>
      </c>
      <c r="E2158" s="19" t="n">
        <v>0.76274371075446</v>
      </c>
      <c r="F2158" s="19" t="n">
        <v>0.878242290292488</v>
      </c>
    </row>
    <row r="2159">
      <c r="B2159" s="8" t="s">
        <v>530</v>
      </c>
      <c r="C2159" s="15" t="n">
        <v>0.8019109756097642</v>
      </c>
      <c r="D2159" s="15" t="n">
        <v>0.8028540452362569</v>
      </c>
      <c r="E2159" s="15" t="n">
        <v>0.6797199191026297</v>
      </c>
      <c r="F2159" s="15" t="n">
        <v>0.8900167770594964</v>
      </c>
    </row>
    <row r="2160">
      <c r="B2160" s="8" t="s">
        <v>531</v>
      </c>
      <c r="C2160" s="19" t="n">
        <v>0.8298583636019212</v>
      </c>
      <c r="D2160" s="19" t="n">
        <v>0.8300657159488639</v>
      </c>
      <c r="E2160" s="19" t="n">
        <v>0.7677732095995207</v>
      </c>
      <c r="F2160" s="19" t="n">
        <v>0.8775874578630734</v>
      </c>
    </row>
    <row r="2161">
      <c r="B2161" s="8" t="s">
        <v>532</v>
      </c>
      <c r="C2161" s="15" t="n">
        <v>0.8335234557045038</v>
      </c>
      <c r="D2161" s="15" t="n">
        <v>0.8343745992248155</v>
      </c>
      <c r="E2161" s="15" t="n">
        <v>0.7482700476565219</v>
      </c>
      <c r="F2161" s="15" t="n">
        <v>0.8977531314543096</v>
      </c>
    </row>
    <row r="2162">
      <c r="B2162" s="8" t="s">
        <v>533</v>
      </c>
      <c r="C2162" s="19" t="n">
        <v>0.8324427978203808</v>
      </c>
      <c r="D2162" s="19" t="n">
        <v>0.833317983316372</v>
      </c>
      <c r="E2162" s="19" t="n">
        <v>0.7384764896244526</v>
      </c>
      <c r="F2162" s="19" t="n">
        <v>0.8931256995076319</v>
      </c>
    </row>
    <row r="2163">
      <c r="B2163" s="8" t="s">
        <v>534</v>
      </c>
      <c r="C2163" s="15" t="n">
        <v>0.7845801565432763</v>
      </c>
      <c r="D2163" s="15" t="n">
        <v>0.782524414265923</v>
      </c>
      <c r="E2163" s="15" t="n">
        <v>0.683800894556008</v>
      </c>
      <c r="F2163" s="15" t="n">
        <v>0.8639700049925936</v>
      </c>
    </row>
    <row r="2164">
      <c r="B2164" s="8" t="s">
        <v>535</v>
      </c>
      <c r="C2164" s="19" t="n">
        <v>0.7823024239105472</v>
      </c>
      <c r="D2164" s="19" t="n">
        <v>0.7805793812696069</v>
      </c>
      <c r="E2164" s="19" t="n">
        <v>0.6824478836779135</v>
      </c>
      <c r="F2164" s="19" t="n">
        <v>0.8667395626703767</v>
      </c>
    </row>
    <row r="2165">
      <c r="B2165" s="8" t="s">
        <v>536</v>
      </c>
      <c r="C2165" s="15" t="n">
        <v>0.8467436575754332</v>
      </c>
      <c r="D2165" s="15" t="n">
        <v>0.8462286555763809</v>
      </c>
      <c r="E2165" s="15" t="n">
        <v>0.7963132740902068</v>
      </c>
      <c r="F2165" s="15" t="n">
        <v>0.8862884393686433</v>
      </c>
    </row>
    <row r="2166">
      <c r="B2166" s="8" t="s">
        <v>537</v>
      </c>
      <c r="C2166" s="19" t="n">
        <v>0.876748118987961</v>
      </c>
      <c r="D2166" s="19" t="n">
        <v>0.8749268488856293</v>
      </c>
      <c r="E2166" s="19" t="n">
        <v>0.8209494293591691</v>
      </c>
      <c r="F2166" s="19" t="n">
        <v>0.9153727862691213</v>
      </c>
    </row>
    <row r="2167">
      <c r="B2167" s="8" t="s">
        <v>538</v>
      </c>
      <c r="C2167" s="15" t="n">
        <v>0.7943813731842901</v>
      </c>
      <c r="D2167" s="15" t="n">
        <v>0.7951090405430066</v>
      </c>
      <c r="E2167" s="15" t="n">
        <v>0.6957958170039262</v>
      </c>
      <c r="F2167" s="15" t="n">
        <v>0.8642435567005432</v>
      </c>
    </row>
    <row r="2168">
      <c r="B2168" s="8" t="s">
        <v>539</v>
      </c>
      <c r="C2168" s="19" t="n">
        <v>0.8016027746473516</v>
      </c>
      <c r="D2168" s="19" t="n">
        <v>0.801370264406539</v>
      </c>
      <c r="E2168" s="19" t="n">
        <v>0.7226157134309407</v>
      </c>
      <c r="F2168" s="19" t="n">
        <v>0.8666468159191618</v>
      </c>
    </row>
    <row r="2169" customHeight="true" ht="10.0">
      <c r="B2169"/>
    </row>
    <row r="2171">
      <c r="B2171" s="5" t="s">
        <v>17</v>
      </c>
    </row>
    <row r="2172" customHeight="true" ht="5.0">
      <c r="B2172"/>
    </row>
    <row r="2173">
      <c r="B2173" s="9" t="s">
        <v>5</v>
      </c>
      <c r="C2173" s="8" t="s">
        <v>6</v>
      </c>
      <c r="D2173" s="8" t="s">
        <v>7</v>
      </c>
      <c r="E2173" s="8" t="s">
        <v>18</v>
      </c>
      <c r="F2173" s="8" t="s">
        <v>15</v>
      </c>
      <c r="G2173" s="8" t="s">
        <v>16</v>
      </c>
    </row>
    <row r="2174">
      <c r="B2174" s="8" t="s">
        <v>524</v>
      </c>
      <c r="C2174" s="15" t="n">
        <v>0.8050346787047834</v>
      </c>
      <c r="D2174" s="15" t="n">
        <v>0.8032164605628076</v>
      </c>
      <c r="E2174" s="15" t="n">
        <v>-0.0018182181419758026</v>
      </c>
      <c r="F2174" s="15" t="n">
        <v>0.7221557088960411</v>
      </c>
      <c r="G2174" s="15" t="n">
        <v>0.877445564008738</v>
      </c>
    </row>
    <row r="2175">
      <c r="B2175" s="8" t="s">
        <v>525</v>
      </c>
      <c r="C2175" s="19" t="n">
        <v>0.7637720596486309</v>
      </c>
      <c r="D2175" s="19" t="n">
        <v>0.763649633381115</v>
      </c>
      <c r="E2175" s="19" t="n">
        <v>-1.2242626751590713E-4</v>
      </c>
      <c r="F2175" s="19" t="n">
        <v>0.6707497246708829</v>
      </c>
      <c r="G2175" s="19" t="n">
        <v>0.8407184997594235</v>
      </c>
    </row>
    <row r="2176">
      <c r="B2176" s="8" t="s">
        <v>526</v>
      </c>
      <c r="C2176" s="15" t="n">
        <v>0.8489948182345607</v>
      </c>
      <c r="D2176" s="15" t="n">
        <v>0.8488917492987913</v>
      </c>
      <c r="E2176" s="15" t="n">
        <v>-1.0306893576939036E-4</v>
      </c>
      <c r="F2176" s="15" t="n">
        <v>0.7851075199823314</v>
      </c>
      <c r="G2176" s="15" t="n">
        <v>0.8944321498444859</v>
      </c>
    </row>
    <row r="2177">
      <c r="B2177" s="8" t="s">
        <v>527</v>
      </c>
      <c r="C2177" s="19" t="n">
        <v>0.8702911986192373</v>
      </c>
      <c r="D2177" s="19" t="n">
        <v>0.8705610267813979</v>
      </c>
      <c r="E2177" s="19" t="n">
        <v>2.6982816216059025E-4</v>
      </c>
      <c r="F2177" s="19" t="n">
        <v>0.8159948103049258</v>
      </c>
      <c r="G2177" s="19" t="n">
        <v>0.9044903153633634</v>
      </c>
    </row>
    <row r="2178">
      <c r="B2178" s="8" t="s">
        <v>528</v>
      </c>
      <c r="C2178" s="15" t="n">
        <v>0.7760006651466944</v>
      </c>
      <c r="D2178" s="15" t="n">
        <v>0.7734094473821359</v>
      </c>
      <c r="E2178" s="15" t="n">
        <v>-0.0025912177645585066</v>
      </c>
      <c r="F2178" s="15" t="n">
        <v>0.6364162649461821</v>
      </c>
      <c r="G2178" s="15" t="n">
        <v>0.8532763471150707</v>
      </c>
    </row>
    <row r="2179">
      <c r="B2179" s="8" t="s">
        <v>529</v>
      </c>
      <c r="C2179" s="19" t="n">
        <v>0.8221586137595548</v>
      </c>
      <c r="D2179" s="19" t="n">
        <v>0.8247917119387758</v>
      </c>
      <c r="E2179" s="19" t="n">
        <v>0.0026330981792209718</v>
      </c>
      <c r="F2179" s="19" t="n">
        <v>0.7566438679697217</v>
      </c>
      <c r="G2179" s="19" t="n">
        <v>0.8715783039444303</v>
      </c>
    </row>
    <row r="2180">
      <c r="B2180" s="8" t="s">
        <v>530</v>
      </c>
      <c r="C2180" s="15" t="n">
        <v>0.8019109756097642</v>
      </c>
      <c r="D2180" s="15" t="n">
        <v>0.8028540452362569</v>
      </c>
      <c r="E2180" s="15" t="n">
        <v>9.430696264927096E-4</v>
      </c>
      <c r="F2180" s="15" t="n">
        <v>0.6706053821850658</v>
      </c>
      <c r="G2180" s="15" t="n">
        <v>0.8857280464719709</v>
      </c>
    </row>
    <row r="2181">
      <c r="B2181" s="8" t="s">
        <v>531</v>
      </c>
      <c r="C2181" s="19" t="n">
        <v>0.8298583636019212</v>
      </c>
      <c r="D2181" s="19" t="n">
        <v>0.8300657159488639</v>
      </c>
      <c r="E2181" s="19" t="n">
        <v>2.0735234694269078E-4</v>
      </c>
      <c r="F2181" s="19" t="n">
        <v>0.7642052255513623</v>
      </c>
      <c r="G2181" s="19" t="n">
        <v>0.876441380755957</v>
      </c>
    </row>
    <row r="2182">
      <c r="B2182" s="8" t="s">
        <v>532</v>
      </c>
      <c r="C2182" s="15" t="n">
        <v>0.8335234557045038</v>
      </c>
      <c r="D2182" s="15" t="n">
        <v>0.8343745992248155</v>
      </c>
      <c r="E2182" s="15" t="n">
        <v>8.511435203116813E-4</v>
      </c>
      <c r="F2182" s="15" t="n">
        <v>0.7320089488901965</v>
      </c>
      <c r="G2182" s="15" t="n">
        <v>0.8956448894500529</v>
      </c>
    </row>
    <row r="2183">
      <c r="B2183" s="8" t="s">
        <v>533</v>
      </c>
      <c r="C2183" s="19" t="n">
        <v>0.8324427978203808</v>
      </c>
      <c r="D2183" s="19" t="n">
        <v>0.833317983316372</v>
      </c>
      <c r="E2183" s="19" t="n">
        <v>8.751854959911931E-4</v>
      </c>
      <c r="F2183" s="19" t="n">
        <v>0.7162017031729317</v>
      </c>
      <c r="G2183" s="19" t="n">
        <v>0.8813793846013922</v>
      </c>
    </row>
    <row r="2184">
      <c r="B2184" s="8" t="s">
        <v>534</v>
      </c>
      <c r="C2184" s="15" t="n">
        <v>0.7845801565432763</v>
      </c>
      <c r="D2184" s="15" t="n">
        <v>0.782524414265923</v>
      </c>
      <c r="E2184" s="15" t="n">
        <v>-0.0020557422773532785</v>
      </c>
      <c r="F2184" s="15" t="n">
        <v>0.6802575572488527</v>
      </c>
      <c r="G2184" s="15" t="n">
        <v>0.8623980091263626</v>
      </c>
    </row>
    <row r="2185">
      <c r="B2185" s="8" t="s">
        <v>535</v>
      </c>
      <c r="C2185" s="19" t="n">
        <v>0.7823024239105472</v>
      </c>
      <c r="D2185" s="19" t="n">
        <v>0.7805793812696069</v>
      </c>
      <c r="E2185" s="19" t="n">
        <v>-0.0017230426409402533</v>
      </c>
      <c r="F2185" s="19" t="n">
        <v>0.6856783488826075</v>
      </c>
      <c r="G2185" s="19" t="n">
        <v>0.8669759205958986</v>
      </c>
    </row>
    <row r="2186">
      <c r="B2186" s="8" t="s">
        <v>536</v>
      </c>
      <c r="C2186" s="15" t="n">
        <v>0.8467436575754332</v>
      </c>
      <c r="D2186" s="15" t="n">
        <v>0.8462286555763809</v>
      </c>
      <c r="E2186" s="15" t="n">
        <v>-5.150019990523003E-4</v>
      </c>
      <c r="F2186" s="15" t="n">
        <v>0.7929843308863627</v>
      </c>
      <c r="G2186" s="15" t="n">
        <v>0.8860714834196134</v>
      </c>
    </row>
    <row r="2187">
      <c r="B2187" s="8" t="s">
        <v>537</v>
      </c>
      <c r="C2187" s="19" t="n">
        <v>0.876748118987961</v>
      </c>
      <c r="D2187" s="19" t="n">
        <v>0.8749268488856293</v>
      </c>
      <c r="E2187" s="19" t="n">
        <v>-0.0018212701023316846</v>
      </c>
      <c r="F2187" s="19" t="n">
        <v>0.8199189635236607</v>
      </c>
      <c r="G2187" s="19" t="n">
        <v>0.9140855572900147</v>
      </c>
    </row>
    <row r="2188">
      <c r="B2188" s="8" t="s">
        <v>538</v>
      </c>
      <c r="C2188" s="15" t="n">
        <v>0.7943813731842901</v>
      </c>
      <c r="D2188" s="15" t="n">
        <v>0.7951090405430066</v>
      </c>
      <c r="E2188" s="15" t="n">
        <v>7.276673587164328E-4</v>
      </c>
      <c r="F2188" s="15" t="n">
        <v>0.6868246046496281</v>
      </c>
      <c r="G2188" s="15" t="n">
        <v>0.8610248290826015</v>
      </c>
    </row>
    <row r="2189">
      <c r="B2189" s="8" t="s">
        <v>539</v>
      </c>
      <c r="C2189" s="19" t="n">
        <v>0.8016027746473516</v>
      </c>
      <c r="D2189" s="19" t="n">
        <v>0.801370264406539</v>
      </c>
      <c r="E2189" s="19" t="n">
        <v>-2.3251024081261118E-4</v>
      </c>
      <c r="F2189" s="19" t="n">
        <v>0.7167293426477005</v>
      </c>
      <c r="G2189" s="19" t="n">
        <v>0.8652764625347033</v>
      </c>
    </row>
    <row r="2190" customHeight="true" ht="10.0">
      <c r="B2190"/>
    </row>
    <row r="2192">
      <c r="B2192" s="5" t="s">
        <v>19</v>
      </c>
    </row>
    <row r="2193" customHeight="true" ht="5.0">
      <c r="B2193"/>
    </row>
    <row r="2194">
      <c r="B2194" s="9" t="s">
        <v>5</v>
      </c>
      <c r="C2194" s="8" t="s">
        <v>524</v>
      </c>
      <c r="D2194" s="8" t="s">
        <v>525</v>
      </c>
      <c r="E2194" s="8" t="s">
        <v>526</v>
      </c>
      <c r="F2194" s="8" t="s">
        <v>527</v>
      </c>
      <c r="G2194" s="8" t="s">
        <v>528</v>
      </c>
      <c r="H2194" s="8" t="s">
        <v>529</v>
      </c>
      <c r="I2194" s="8" t="s">
        <v>530</v>
      </c>
      <c r="J2194" s="8" t="s">
        <v>531</v>
      </c>
      <c r="K2194" s="8" t="s">
        <v>532</v>
      </c>
      <c r="L2194" s="8" t="s">
        <v>533</v>
      </c>
      <c r="M2194" s="8" t="s">
        <v>534</v>
      </c>
      <c r="N2194" s="8" t="s">
        <v>535</v>
      </c>
      <c r="O2194" s="8" t="s">
        <v>536</v>
      </c>
      <c r="P2194" s="8" t="s">
        <v>537</v>
      </c>
      <c r="Q2194" s="8" t="s">
        <v>538</v>
      </c>
      <c r="R2194" s="8" t="s">
        <v>539</v>
      </c>
    </row>
    <row r="2195">
      <c r="B2195" s="8" t="s">
        <v>20</v>
      </c>
      <c r="C2195" s="15" t="n">
        <v>0.8797038284029746</v>
      </c>
      <c r="D2195" s="15" t="n">
        <v>0.8149748130092876</v>
      </c>
      <c r="E2195" s="15" t="n">
        <v>0.9028249265476347</v>
      </c>
      <c r="F2195" s="15" t="n">
        <v>0.9091135403043802</v>
      </c>
      <c r="G2195" s="15" t="n">
        <v>0.8339400357066432</v>
      </c>
      <c r="H2195" s="15" t="n">
        <v>0.8692369121167144</v>
      </c>
      <c r="I2195" s="15" t="n">
        <v>0.8416890316925122</v>
      </c>
      <c r="J2195" s="15" t="n">
        <v>0.8085012322570615</v>
      </c>
      <c r="K2195" s="15" t="n">
        <v>0.8681198071196279</v>
      </c>
      <c r="L2195" s="15" t="n">
        <v>0.8888080575680876</v>
      </c>
      <c r="M2195" s="15" t="n">
        <v>0.7986575405571832</v>
      </c>
      <c r="N2195" s="15" t="n">
        <v>0.8687707214853784</v>
      </c>
      <c r="O2195" s="15" t="n">
        <v>0.854129040371502</v>
      </c>
      <c r="P2195" s="15" t="n">
        <v>0.8880637944811106</v>
      </c>
      <c r="Q2195" s="15" t="n">
        <v>0.8671851824047686</v>
      </c>
      <c r="R2195" s="15" t="n">
        <v>0.8543535360071932</v>
      </c>
    </row>
    <row r="2196">
      <c r="B2196" s="8" t="s">
        <v>21</v>
      </c>
      <c r="C2196" s="19" t="n">
        <v>0.7877807004860676</v>
      </c>
      <c r="D2196" s="19" t="n">
        <v>0.7508564406865734</v>
      </c>
      <c r="E2196" s="19" t="n">
        <v>0.884239292309384</v>
      </c>
      <c r="F2196" s="19" t="n">
        <v>0.9049932385223876</v>
      </c>
      <c r="G2196" s="19" t="n">
        <v>0.7760634401907228</v>
      </c>
      <c r="H2196" s="19" t="n">
        <v>0.8535521847395635</v>
      </c>
      <c r="I2196" s="19" t="n">
        <v>0.8578225663353957</v>
      </c>
      <c r="J2196" s="19" t="n">
        <v>0.8052279743176541</v>
      </c>
      <c r="K2196" s="19" t="n">
        <v>0.8457679148627453</v>
      </c>
      <c r="L2196" s="19" t="n">
        <v>0.8158609963844339</v>
      </c>
      <c r="M2196" s="19" t="n">
        <v>0.7558137095975993</v>
      </c>
      <c r="N2196" s="19" t="n">
        <v>0.75084626290916</v>
      </c>
      <c r="O2196" s="19" t="n">
        <v>0.8145279982400514</v>
      </c>
      <c r="P2196" s="19" t="n">
        <v>0.9161508976201177</v>
      </c>
      <c r="Q2196" s="19" t="n">
        <v>0.7492758388702768</v>
      </c>
      <c r="R2196" s="19" t="n">
        <v>0.7165165319891793</v>
      </c>
    </row>
    <row r="2197">
      <c r="B2197" s="8" t="s">
        <v>22</v>
      </c>
      <c r="C2197" s="15" t="n">
        <v>0.8186502052401052</v>
      </c>
      <c r="D2197" s="15" t="n">
        <v>0.6914982228440552</v>
      </c>
      <c r="E2197" s="15" t="n">
        <v>0.8509099329209469</v>
      </c>
      <c r="F2197" s="15" t="n">
        <v>0.864889521621871</v>
      </c>
      <c r="G2197" s="15" t="n">
        <v>0.6132850339518374</v>
      </c>
      <c r="H2197" s="15" t="n">
        <v>0.8019050401037795</v>
      </c>
      <c r="I2197" s="15" t="n">
        <v>0.7622373236910346</v>
      </c>
      <c r="J2197" s="15" t="n">
        <v>0.8220871111714736</v>
      </c>
      <c r="K2197" s="15" t="n">
        <v>0.7043735157458225</v>
      </c>
      <c r="L2197" s="15" t="n">
        <v>0.8317247903105933</v>
      </c>
      <c r="M2197" s="15" t="n">
        <v>0.8125127363863696</v>
      </c>
      <c r="N2197" s="15" t="n">
        <v>0.8353475180859982</v>
      </c>
      <c r="O2197" s="15" t="n">
        <v>0.805333596918895</v>
      </c>
      <c r="P2197" s="15" t="n">
        <v>0.900045487945668</v>
      </c>
      <c r="Q2197" s="15" t="n">
        <v>0.6748784942688043</v>
      </c>
      <c r="R2197" s="15" t="n">
        <v>0.8442839629813754</v>
      </c>
    </row>
    <row r="2198">
      <c r="B2198" s="8" t="s">
        <v>23</v>
      </c>
      <c r="C2198" s="19" t="n">
        <v>0.8214000050931306</v>
      </c>
      <c r="D2198" s="19" t="n">
        <v>0.7873926612421391</v>
      </c>
      <c r="E2198" s="19" t="n">
        <v>0.8357051259382129</v>
      </c>
      <c r="F2198" s="19" t="n">
        <v>0.8630554982579351</v>
      </c>
      <c r="G2198" s="19" t="n">
        <v>0.7203488237330317</v>
      </c>
      <c r="H2198" s="19" t="n">
        <v>0.8506742484391316</v>
      </c>
      <c r="I2198" s="19" t="n">
        <v>0.8550703243255918</v>
      </c>
      <c r="J2198" s="19" t="n">
        <v>0.8426434011890166</v>
      </c>
      <c r="K2198" s="19" t="n">
        <v>0.8193303162990963</v>
      </c>
      <c r="L2198" s="19" t="n">
        <v>0.8450354821521073</v>
      </c>
      <c r="M2198" s="19" t="n">
        <v>0.7490793354370663</v>
      </c>
      <c r="N2198" s="19" t="n">
        <v>0.7729108719742376</v>
      </c>
      <c r="O2198" s="19" t="n">
        <v>0.8604314557263145</v>
      </c>
      <c r="P2198" s="19" t="n">
        <v>0.8713677224561328</v>
      </c>
      <c r="Q2198" s="19" t="n">
        <v>0.7910483930282968</v>
      </c>
      <c r="R2198" s="19" t="n">
        <v>0.8040076958909682</v>
      </c>
    </row>
    <row r="2199">
      <c r="B2199" s="8" t="s">
        <v>24</v>
      </c>
      <c r="C2199" s="15" t="n">
        <v>0.835610135484644</v>
      </c>
      <c r="D2199" s="15" t="n">
        <v>0.6950785108315423</v>
      </c>
      <c r="E2199" s="15" t="n">
        <v>0.8624930057963819</v>
      </c>
      <c r="F2199" s="15" t="n">
        <v>0.8715628406959843</v>
      </c>
      <c r="G2199" s="15" t="n">
        <v>0.7891599795348071</v>
      </c>
      <c r="H2199" s="15" t="n">
        <v>0.8232858969952144</v>
      </c>
      <c r="I2199" s="15" t="n">
        <v>0.7460571943568025</v>
      </c>
      <c r="J2199" s="15" t="n">
        <v>0.8195465833541751</v>
      </c>
      <c r="K2199" s="15" t="n">
        <v>0.856494541058863</v>
      </c>
      <c r="L2199" s="15" t="n">
        <v>0.863042528621516</v>
      </c>
      <c r="M2199" s="15" t="n">
        <v>0.8183948536169008</v>
      </c>
      <c r="N2199" s="15" t="n">
        <v>0.8007381984978892</v>
      </c>
      <c r="O2199" s="15" t="n">
        <v>0.8269218204899627</v>
      </c>
      <c r="P2199" s="15" t="n">
        <v>0.880095978197663</v>
      </c>
      <c r="Q2199" s="15" t="n">
        <v>0.8049819108753106</v>
      </c>
      <c r="R2199" s="15" t="n">
        <v>0.8150142300298316</v>
      </c>
    </row>
    <row r="2200">
      <c r="B2200" s="8" t="s">
        <v>25</v>
      </c>
      <c r="C2200" s="19" t="n">
        <v>0.7643107871046566</v>
      </c>
      <c r="D2200" s="19" t="n">
        <v>0.7745999933716948</v>
      </c>
      <c r="E2200" s="19" t="n">
        <v>0.8370596903455199</v>
      </c>
      <c r="F2200" s="19" t="n">
        <v>0.8550691618791401</v>
      </c>
      <c r="G2200" s="19" t="n">
        <v>0.774741828291227</v>
      </c>
      <c r="H2200" s="19" t="n">
        <v>0.7885343443605936</v>
      </c>
      <c r="I2200" s="19" t="n">
        <v>0.7393119012855004</v>
      </c>
      <c r="J2200" s="19" t="n">
        <v>0.7529989371281416</v>
      </c>
      <c r="K2200" s="19" t="n">
        <v>0.845015352148185</v>
      </c>
      <c r="L2200" s="19" t="n">
        <v>0.8605035601943839</v>
      </c>
      <c r="M2200" s="19" t="n">
        <v>0.8157834515809295</v>
      </c>
      <c r="N2200" s="19" t="n">
        <v>0.7159626299232489</v>
      </c>
      <c r="O2200" s="19" t="n">
        <v>0.8495372344104267</v>
      </c>
      <c r="P2200" s="19" t="n">
        <v>0.8877554083074278</v>
      </c>
      <c r="Q2200" s="19" t="n">
        <v>0.8409531945280364</v>
      </c>
      <c r="R2200" s="19" t="n">
        <v>0.740229466577253</v>
      </c>
    </row>
    <row r="2201">
      <c r="B2201" s="8" t="s">
        <v>26</v>
      </c>
      <c r="C2201" s="15" t="n">
        <v>0.7528737125221784</v>
      </c>
      <c r="D2201" s="15" t="n">
        <v>0.7045601001944967</v>
      </c>
      <c r="E2201" s="15" t="n">
        <v>0.8645021372383146</v>
      </c>
      <c r="F2201" s="15" t="n">
        <v>0.8635336208432114</v>
      </c>
      <c r="G2201" s="15" t="n">
        <v>0.7800419171736712</v>
      </c>
      <c r="H2201" s="15" t="n">
        <v>0.8414583361278271</v>
      </c>
      <c r="I2201" s="15" t="n">
        <v>0.7777115567556573</v>
      </c>
      <c r="J2201" s="15" t="n">
        <v>0.7992410744347475</v>
      </c>
      <c r="K2201" s="15" t="n">
        <v>0.8420175460707787</v>
      </c>
      <c r="L2201" s="15" t="n">
        <v>0.898834380528711</v>
      </c>
      <c r="M2201" s="15" t="n">
        <v>0.6881059843690028</v>
      </c>
      <c r="N2201" s="15" t="n">
        <v>0.7732453558173185</v>
      </c>
      <c r="O2201" s="15" t="n">
        <v>0.8519371438670145</v>
      </c>
      <c r="P2201" s="15" t="n">
        <v>0.8888244807634655</v>
      </c>
      <c r="Q2201" s="15" t="n">
        <v>0.7357359790186297</v>
      </c>
      <c r="R2201" s="15" t="n">
        <v>0.8112624387890834</v>
      </c>
    </row>
    <row r="2202">
      <c r="B2202" s="8" t="s">
        <v>27</v>
      </c>
      <c r="C2202" s="19" t="n">
        <v>0.835151421306825</v>
      </c>
      <c r="D2202" s="19" t="n">
        <v>0.7913221338597777</v>
      </c>
      <c r="E2202" s="19" t="n">
        <v>0.8801623623200091</v>
      </c>
      <c r="F2202" s="19" t="n">
        <v>0.8975166551948369</v>
      </c>
      <c r="G2202" s="19" t="n">
        <v>0.7127807282311427</v>
      </c>
      <c r="H2202" s="19" t="n">
        <v>0.8751287577212091</v>
      </c>
      <c r="I2202" s="19" t="n">
        <v>0.8665734035371538</v>
      </c>
      <c r="J2202" s="19" t="n">
        <v>0.8357665672222405</v>
      </c>
      <c r="K2202" s="19" t="n">
        <v>0.8175866499032529</v>
      </c>
      <c r="L2202" s="19" t="n">
        <v>0.8485137334807075</v>
      </c>
      <c r="M2202" s="19" t="n">
        <v>0.8039642498727299</v>
      </c>
      <c r="N2202" s="19" t="n">
        <v>0.7923562912623475</v>
      </c>
      <c r="O2202" s="19" t="n">
        <v>0.82978891426702</v>
      </c>
      <c r="P2202" s="19" t="n">
        <v>0.9024427721757934</v>
      </c>
      <c r="Q2202" s="19" t="n">
        <v>0.7488532202872399</v>
      </c>
      <c r="R2202" s="19" t="n">
        <v>0.7892316874768288</v>
      </c>
    </row>
    <row r="2203">
      <c r="B2203" s="8" t="s">
        <v>28</v>
      </c>
      <c r="C2203" s="15" t="n">
        <v>0.7370914215381382</v>
      </c>
      <c r="D2203" s="15" t="n">
        <v>0.790481967125941</v>
      </c>
      <c r="E2203" s="15" t="n">
        <v>0.858564530178229</v>
      </c>
      <c r="F2203" s="15" t="n">
        <v>0.8827661374518104</v>
      </c>
      <c r="G2203" s="15" t="n">
        <v>0.7676547995414781</v>
      </c>
      <c r="H2203" s="15" t="n">
        <v>0.7894723085198139</v>
      </c>
      <c r="I2203" s="15" t="n">
        <v>0.8087831718203233</v>
      </c>
      <c r="J2203" s="15" t="n">
        <v>0.8318011206570333</v>
      </c>
      <c r="K2203" s="15" t="n">
        <v>0.8245991577635611</v>
      </c>
      <c r="L2203" s="15" t="n">
        <v>0.854270654016276</v>
      </c>
      <c r="M2203" s="15" t="n">
        <v>0.7090695588050694</v>
      </c>
      <c r="N2203" s="15" t="n">
        <v>0.6919545212860515</v>
      </c>
      <c r="O2203" s="15" t="n">
        <v>0.828292724689158</v>
      </c>
      <c r="P2203" s="15" t="n">
        <v>0.8836564537420867</v>
      </c>
      <c r="Q2203" s="15" t="n">
        <v>0.8100394768773466</v>
      </c>
      <c r="R2203" s="15" t="n">
        <v>0.8152457118086079</v>
      </c>
    </row>
    <row r="2204">
      <c r="B2204" s="8" t="s">
        <v>29</v>
      </c>
      <c r="C2204" s="19" t="n">
        <v>0.7833439148681509</v>
      </c>
      <c r="D2204" s="19" t="n">
        <v>0.743885604010784</v>
      </c>
      <c r="E2204" s="19" t="n">
        <v>0.8180540559925945</v>
      </c>
      <c r="F2204" s="19" t="n">
        <v>0.8803124049355499</v>
      </c>
      <c r="G2204" s="19" t="n">
        <v>0.8102307006147142</v>
      </c>
      <c r="H2204" s="19" t="n">
        <v>0.8391304303752258</v>
      </c>
      <c r="I2204" s="19" t="n">
        <v>0.7993631971828185</v>
      </c>
      <c r="J2204" s="19" t="n">
        <v>0.7934565201001488</v>
      </c>
      <c r="K2204" s="19" t="n">
        <v>0.8371622445105777</v>
      </c>
      <c r="L2204" s="19" t="n">
        <v>0.8595461348417227</v>
      </c>
      <c r="M2204" s="19" t="n">
        <v>0.8085523392715959</v>
      </c>
      <c r="N2204" s="19" t="n">
        <v>0.7710397069463776</v>
      </c>
      <c r="O2204" s="19" t="n">
        <v>0.8624351802812172</v>
      </c>
      <c r="P2204" s="19" t="n">
        <v>0.8645369563378245</v>
      </c>
      <c r="Q2204" s="19" t="n">
        <v>0.8480976051619624</v>
      </c>
      <c r="R2204" s="19" t="n">
        <v>0.791899404240465</v>
      </c>
    </row>
    <row r="2205">
      <c r="B2205" s="8" t="s">
        <v>30</v>
      </c>
      <c r="C2205" s="15" t="n">
        <v>0.8205160747142266</v>
      </c>
      <c r="D2205" s="15" t="n">
        <v>0.7636851025939746</v>
      </c>
      <c r="E2205" s="15" t="n">
        <v>0.8384624508091781</v>
      </c>
      <c r="F2205" s="15" t="n">
        <v>0.8570367138791253</v>
      </c>
      <c r="G2205" s="15" t="n">
        <v>0.8468471401805713</v>
      </c>
      <c r="H2205" s="15" t="n">
        <v>0.8415830171691369</v>
      </c>
      <c r="I2205" s="15" t="n">
        <v>0.8263481093576646</v>
      </c>
      <c r="J2205" s="15" t="n">
        <v>0.8509143004040971</v>
      </c>
      <c r="K2205" s="15" t="n">
        <v>0.8559274472828777</v>
      </c>
      <c r="L2205" s="15" t="n">
        <v>0.8407838802658996</v>
      </c>
      <c r="M2205" s="15" t="n">
        <v>0.8032987420057729</v>
      </c>
      <c r="N2205" s="15" t="n">
        <v>0.8134180654422116</v>
      </c>
      <c r="O2205" s="15" t="n">
        <v>0.8338377003073432</v>
      </c>
      <c r="P2205" s="15" t="n">
        <v>0.8805181228790024</v>
      </c>
      <c r="Q2205" s="15" t="n">
        <v>0.8249111026403568</v>
      </c>
      <c r="R2205" s="15" t="n">
        <v>0.7747732865861341</v>
      </c>
    </row>
    <row r="2206">
      <c r="B2206" s="8" t="s">
        <v>31</v>
      </c>
      <c r="C2206" s="19" t="n">
        <v>0.7888402605684748</v>
      </c>
      <c r="D2206" s="19" t="n">
        <v>0.8085181106850992</v>
      </c>
      <c r="E2206" s="19" t="n">
        <v>0.8314881257170396</v>
      </c>
      <c r="F2206" s="19" t="n">
        <v>0.8880313490905578</v>
      </c>
      <c r="G2206" s="19" t="n">
        <v>0.8762995228476742</v>
      </c>
      <c r="H2206" s="19" t="n">
        <v>0.837232655145503</v>
      </c>
      <c r="I2206" s="19" t="n">
        <v>0.8405297955391169</v>
      </c>
      <c r="J2206" s="19" t="n">
        <v>0.8547272147994129</v>
      </c>
      <c r="K2206" s="19" t="n">
        <v>0.8829648948366924</v>
      </c>
      <c r="L2206" s="19" t="n">
        <v>0.868198008179697</v>
      </c>
      <c r="M2206" s="19" t="n">
        <v>0.7683836788949588</v>
      </c>
      <c r="N2206" s="19" t="n">
        <v>0.7987901153540345</v>
      </c>
      <c r="O2206" s="19" t="n">
        <v>0.857381428000289</v>
      </c>
      <c r="P2206" s="19" t="n">
        <v>0.8698632650259331</v>
      </c>
      <c r="Q2206" s="19" t="n">
        <v>0.8016534204510957</v>
      </c>
      <c r="R2206" s="19" t="n">
        <v>0.7515295320737717</v>
      </c>
    </row>
    <row r="2207">
      <c r="B2207" s="8" t="s">
        <v>32</v>
      </c>
      <c r="C2207" s="15" t="n">
        <v>0.7138777849416783</v>
      </c>
      <c r="D2207" s="15" t="n">
        <v>0.7279171031855204</v>
      </c>
      <c r="E2207" s="15" t="n">
        <v>0.7947790437167292</v>
      </c>
      <c r="F2207" s="15" t="n">
        <v>0.847348072799684</v>
      </c>
      <c r="G2207" s="15" t="n">
        <v>0.712973384097841</v>
      </c>
      <c r="H2207" s="15" t="n">
        <v>0.7593604513619463</v>
      </c>
      <c r="I2207" s="15" t="n">
        <v>0.7874686393216873</v>
      </c>
      <c r="J2207" s="15" t="n">
        <v>0.7677732095995207</v>
      </c>
      <c r="K2207" s="15" t="n">
        <v>0.8611399132541289</v>
      </c>
      <c r="L2207" s="15" t="n">
        <v>0.8529910283564108</v>
      </c>
      <c r="M2207" s="15" t="n">
        <v>0.7691847983308605</v>
      </c>
      <c r="N2207" s="15" t="n">
        <v>0.7210684763193999</v>
      </c>
      <c r="O2207" s="15" t="n">
        <v>0.8534290899628619</v>
      </c>
      <c r="P2207" s="15" t="n">
        <v>0.8355690583155894</v>
      </c>
      <c r="Q2207" s="15" t="n">
        <v>0.804763557646815</v>
      </c>
      <c r="R2207" s="15" t="n">
        <v>0.7703564153242193</v>
      </c>
    </row>
    <row r="2208">
      <c r="B2208" s="8" t="s">
        <v>33</v>
      </c>
      <c r="C2208" s="19" t="n">
        <v>0.7717153284572614</v>
      </c>
      <c r="D2208" s="19" t="n">
        <v>0.7726506534881298</v>
      </c>
      <c r="E2208" s="19" t="n">
        <v>0.8538657211236245</v>
      </c>
      <c r="F2208" s="19" t="n">
        <v>0.866307646713384</v>
      </c>
      <c r="G2208" s="19" t="n">
        <v>0.7353769693707541</v>
      </c>
      <c r="H2208" s="19" t="n">
        <v>0.8096290316447524</v>
      </c>
      <c r="I2208" s="19" t="n">
        <v>0.8672030114572012</v>
      </c>
      <c r="J2208" s="19" t="n">
        <v>0.861966217126149</v>
      </c>
      <c r="K2208" s="19" t="n">
        <v>0.8449309970247828</v>
      </c>
      <c r="L2208" s="19" t="n">
        <v>0.776240342465086</v>
      </c>
      <c r="M2208" s="19" t="n">
        <v>0.6956686628188331</v>
      </c>
      <c r="N2208" s="19" t="n">
        <v>0.6497708212359706</v>
      </c>
      <c r="O2208" s="19" t="n">
        <v>0.8285834707514971</v>
      </c>
      <c r="P2208" s="19" t="n">
        <v>0.8813788091474438</v>
      </c>
      <c r="Q2208" s="19" t="n">
        <v>0.7794106177295506</v>
      </c>
      <c r="R2208" s="19" t="n">
        <v>0.7513946506121749</v>
      </c>
    </row>
    <row r="2209">
      <c r="B2209" s="8" t="s">
        <v>34</v>
      </c>
      <c r="C2209" s="15" t="n">
        <v>0.8017525532486176</v>
      </c>
      <c r="D2209" s="15" t="n">
        <v>0.7758127940588581</v>
      </c>
      <c r="E2209" s="15" t="n">
        <v>0.7932564466299155</v>
      </c>
      <c r="F2209" s="15" t="n">
        <v>0.8714360692285315</v>
      </c>
      <c r="G2209" s="15" t="n">
        <v>0.7750600654528864</v>
      </c>
      <c r="H2209" s="15" t="n">
        <v>0.7890192569954767</v>
      </c>
      <c r="I2209" s="15" t="n">
        <v>0.7153350487448961</v>
      </c>
      <c r="J2209" s="15" t="n">
        <v>0.7435435811526969</v>
      </c>
      <c r="K2209" s="15" t="n">
        <v>0.8168334466987106</v>
      </c>
      <c r="L2209" s="15" t="n">
        <v>0.8157855882642115</v>
      </c>
      <c r="M2209" s="15" t="n">
        <v>0.842833890826693</v>
      </c>
      <c r="N2209" s="15" t="n">
        <v>0.7316735868054729</v>
      </c>
      <c r="O2209" s="15" t="n">
        <v>0.8480566034103915</v>
      </c>
      <c r="P2209" s="15" t="n">
        <v>0.8381055719752074</v>
      </c>
      <c r="Q2209" s="15" t="n">
        <v>0.7546031384471068</v>
      </c>
      <c r="R2209" s="15" t="n">
        <v>0.7282264605595293</v>
      </c>
    </row>
    <row r="2210">
      <c r="B2210" s="8" t="s">
        <v>35</v>
      </c>
      <c r="C2210" s="19" t="n">
        <v>0.8127889901470713</v>
      </c>
      <c r="D2210" s="19" t="n">
        <v>0.828994773004212</v>
      </c>
      <c r="E2210" s="19" t="n">
        <v>0.849347895885863</v>
      </c>
      <c r="F2210" s="19" t="n">
        <v>0.9090258339179602</v>
      </c>
      <c r="G2210" s="19" t="n">
        <v>0.8427368305902158</v>
      </c>
      <c r="H2210" s="19" t="n">
        <v>0.843011694870791</v>
      </c>
      <c r="I2210" s="19" t="n">
        <v>0.7447372318766919</v>
      </c>
      <c r="J2210" s="19" t="n">
        <v>0.8267233265857155</v>
      </c>
      <c r="K2210" s="19" t="n">
        <v>0.8565743301224807</v>
      </c>
      <c r="L2210" s="19" t="n">
        <v>0.8204916977790618</v>
      </c>
      <c r="M2210" s="19" t="n">
        <v>0.7242366569309582</v>
      </c>
      <c r="N2210" s="19" t="n">
        <v>0.7529312495027658</v>
      </c>
      <c r="O2210" s="19" t="n">
        <v>0.8447468274159405</v>
      </c>
      <c r="P2210" s="19" t="n">
        <v>0.8822781857117724</v>
      </c>
      <c r="Q2210" s="19" t="n">
        <v>0.8087506451296042</v>
      </c>
      <c r="R2210" s="19" t="n">
        <v>0.8451360301856069</v>
      </c>
    </row>
    <row r="2211">
      <c r="B2211" s="8" t="s">
        <v>36</v>
      </c>
      <c r="C2211" s="15" t="n">
        <v>0.8127008571349205</v>
      </c>
      <c r="D2211" s="15" t="n">
        <v>0.756877143343354</v>
      </c>
      <c r="E2211" s="15" t="n">
        <v>0.8350941581408984</v>
      </c>
      <c r="F2211" s="15" t="n">
        <v>0.8511525800013583</v>
      </c>
      <c r="G2211" s="15" t="n">
        <v>0.7372600019074383</v>
      </c>
      <c r="H2211" s="15" t="n">
        <v>0.7788786624526463</v>
      </c>
      <c r="I2211" s="15" t="n">
        <v>0.849226730367659</v>
      </c>
      <c r="J2211" s="15" t="n">
        <v>0.7954025909136563</v>
      </c>
      <c r="K2211" s="15" t="n">
        <v>0.7757444450007746</v>
      </c>
      <c r="L2211" s="15" t="n">
        <v>0.7873435563322876</v>
      </c>
      <c r="M2211" s="15" t="n">
        <v>0.7875733047803521</v>
      </c>
      <c r="N2211" s="15" t="n">
        <v>0.7793918517174745</v>
      </c>
      <c r="O2211" s="15" t="n">
        <v>0.7813465680033137</v>
      </c>
      <c r="P2211" s="15" t="n">
        <v>0.8536560794719643</v>
      </c>
      <c r="Q2211" s="15" t="n">
        <v>0.7494361319330202</v>
      </c>
      <c r="R2211" s="15" t="n">
        <v>0.7703174588594431</v>
      </c>
    </row>
    <row r="2212">
      <c r="B2212" s="8" t="s">
        <v>37</v>
      </c>
      <c r="C2212" s="19" t="n">
        <v>0.7957500676721616</v>
      </c>
      <c r="D2212" s="19" t="n">
        <v>0.794018960076248</v>
      </c>
      <c r="E2212" s="19" t="n">
        <v>0.8361145403467052</v>
      </c>
      <c r="F2212" s="19" t="n">
        <v>0.8710527653299895</v>
      </c>
      <c r="G2212" s="19" t="n">
        <v>0.7799341628543898</v>
      </c>
      <c r="H2212" s="19" t="n">
        <v>0.8432052612657972</v>
      </c>
      <c r="I2212" s="19" t="n">
        <v>0.8436982236495367</v>
      </c>
      <c r="J2212" s="19" t="n">
        <v>0.8242707783678866</v>
      </c>
      <c r="K2212" s="19" t="n">
        <v>0.8187509999186947</v>
      </c>
      <c r="L2212" s="19" t="n">
        <v>0.8184088829768659</v>
      </c>
      <c r="M2212" s="19" t="n">
        <v>0.8561247467615889</v>
      </c>
      <c r="N2212" s="19" t="n">
        <v>0.8192352105070481</v>
      </c>
      <c r="O2212" s="19" t="n">
        <v>0.8346917137986296</v>
      </c>
      <c r="P2212" s="19" t="n">
        <v>0.874872351953131</v>
      </c>
      <c r="Q2212" s="19" t="n">
        <v>0.7855593566217792</v>
      </c>
      <c r="R2212" s="19" t="n">
        <v>0.776222235538425</v>
      </c>
    </row>
    <row r="2213">
      <c r="B2213" s="8" t="s">
        <v>38</v>
      </c>
      <c r="C2213" s="15" t="n">
        <v>0.837995433272972</v>
      </c>
      <c r="D2213" s="15" t="n">
        <v>0.7486088576722238</v>
      </c>
      <c r="E2213" s="15" t="n">
        <v>0.870416634149866</v>
      </c>
      <c r="F2213" s="15" t="n">
        <v>0.8914776796807379</v>
      </c>
      <c r="G2213" s="15" t="n">
        <v>0.734789048343674</v>
      </c>
      <c r="H2213" s="15" t="n">
        <v>0.8255470986390848</v>
      </c>
      <c r="I2213" s="15" t="n">
        <v>0.7623934307178417</v>
      </c>
      <c r="J2213" s="15" t="n">
        <v>0.8038588554298355</v>
      </c>
      <c r="K2213" s="15" t="n">
        <v>0.8089262080284182</v>
      </c>
      <c r="L2213" s="15" t="n">
        <v>0.8124695099472629</v>
      </c>
      <c r="M2213" s="15" t="n">
        <v>0.7051541668713537</v>
      </c>
      <c r="N2213" s="15" t="n">
        <v>0.7986747794929295</v>
      </c>
      <c r="O2213" s="15" t="n">
        <v>0.8498681361345194</v>
      </c>
      <c r="P2213" s="15" t="n">
        <v>0.8610844970068876</v>
      </c>
      <c r="Q2213" s="15" t="n">
        <v>0.8111048276432116</v>
      </c>
      <c r="R2213" s="15" t="n">
        <v>0.8359100632560454</v>
      </c>
    </row>
    <row r="2214">
      <c r="B2214" s="8" t="s">
        <v>39</v>
      </c>
      <c r="C2214" s="19" t="n">
        <v>0.7784790887976697</v>
      </c>
      <c r="D2214" s="19" t="n">
        <v>0.7868746781607021</v>
      </c>
      <c r="E2214" s="19" t="n">
        <v>0.7969938035676263</v>
      </c>
      <c r="F2214" s="19" t="n">
        <v>0.8983070667567585</v>
      </c>
      <c r="G2214" s="19" t="n">
        <v>0.7761934589416667</v>
      </c>
      <c r="H2214" s="19" t="n">
        <v>0.8311699909414777</v>
      </c>
      <c r="I2214" s="19" t="n">
        <v>0.7583967905696857</v>
      </c>
      <c r="J2214" s="19" t="n">
        <v>0.790966907761899</v>
      </c>
      <c r="K2214" s="19" t="n">
        <v>0.7965073331371132</v>
      </c>
      <c r="L2214" s="19" t="n">
        <v>0.8273391508060116</v>
      </c>
      <c r="M2214" s="19" t="n">
        <v>0.7422529132896292</v>
      </c>
      <c r="N2214" s="19" t="n">
        <v>0.7202291456169592</v>
      </c>
      <c r="O2214" s="19" t="n">
        <v>0.8195419318219819</v>
      </c>
      <c r="P2214" s="19" t="n">
        <v>0.8670144165081263</v>
      </c>
      <c r="Q2214" s="19" t="n">
        <v>0.7391958102059327</v>
      </c>
      <c r="R2214" s="19" t="n">
        <v>0.7532226213446622</v>
      </c>
    </row>
    <row r="2215">
      <c r="B2215" s="8" t="s">
        <v>40</v>
      </c>
      <c r="C2215" s="15" t="n">
        <v>0.7747335734874954</v>
      </c>
      <c r="D2215" s="15" t="n">
        <v>0.7598156667888426</v>
      </c>
      <c r="E2215" s="15" t="n">
        <v>0.8557300173127746</v>
      </c>
      <c r="F2215" s="15" t="n">
        <v>0.8924250274635112</v>
      </c>
      <c r="G2215" s="15" t="n">
        <v>0.6813098717690764</v>
      </c>
      <c r="H2215" s="15" t="n">
        <v>0.8165903450320618</v>
      </c>
      <c r="I2215" s="15" t="n">
        <v>0.7206211472579263</v>
      </c>
      <c r="J2215" s="15" t="n">
        <v>0.8159669321681663</v>
      </c>
      <c r="K2215" s="15" t="n">
        <v>0.8216830520150353</v>
      </c>
      <c r="L2215" s="15" t="n">
        <v>0.7522715373255994</v>
      </c>
      <c r="M2215" s="15" t="n">
        <v>0.8761562809293983</v>
      </c>
      <c r="N2215" s="15" t="n">
        <v>0.7569320443643863</v>
      </c>
      <c r="O2215" s="15" t="n">
        <v>0.8365614223118376</v>
      </c>
      <c r="P2215" s="15" t="n">
        <v>0.8575809919530283</v>
      </c>
      <c r="Q2215" s="15" t="n">
        <v>0.731442373467141</v>
      </c>
      <c r="R2215" s="15" t="n">
        <v>0.7921861575174529</v>
      </c>
    </row>
    <row r="2216">
      <c r="B2216" s="8" t="s">
        <v>41</v>
      </c>
      <c r="C2216" s="19" t="n">
        <v>0.825836995655946</v>
      </c>
      <c r="D2216" s="19" t="n">
        <v>0.7341206831079398</v>
      </c>
      <c r="E2216" s="19" t="n">
        <v>0.8745914795570802</v>
      </c>
      <c r="F2216" s="19" t="n">
        <v>0.8850050255131038</v>
      </c>
      <c r="G2216" s="19" t="n">
        <v>0.8333354830282862</v>
      </c>
      <c r="H2216" s="19" t="n">
        <v>0.8240174383059943</v>
      </c>
      <c r="I2216" s="19" t="n">
        <v>0.8561891248079738</v>
      </c>
      <c r="J2216" s="19" t="n">
        <v>0.8282609162909902</v>
      </c>
      <c r="K2216" s="19" t="n">
        <v>0.8942786600956829</v>
      </c>
      <c r="L2216" s="19" t="n">
        <v>0.8796534200529526</v>
      </c>
      <c r="M2216" s="19" t="n">
        <v>0.7584409094766266</v>
      </c>
      <c r="N2216" s="19" t="n">
        <v>0.8100510064762888</v>
      </c>
      <c r="O2216" s="19" t="n">
        <v>0.8580865683981226</v>
      </c>
      <c r="P2216" s="19" t="n">
        <v>0.8857021834382912</v>
      </c>
      <c r="Q2216" s="19" t="n">
        <v>0.8063327230928375</v>
      </c>
      <c r="R2216" s="19" t="n">
        <v>0.8073361642849636</v>
      </c>
    </row>
    <row r="2217">
      <c r="B2217" s="8" t="s">
        <v>42</v>
      </c>
      <c r="C2217" s="15" t="n">
        <v>0.7859616771280251</v>
      </c>
      <c r="D2217" s="15" t="n">
        <v>0.8104056824967821</v>
      </c>
      <c r="E2217" s="15" t="n">
        <v>0.796630221614828</v>
      </c>
      <c r="F2217" s="15" t="n">
        <v>0.832927418675204</v>
      </c>
      <c r="G2217" s="15" t="n">
        <v>0.7720610176842156</v>
      </c>
      <c r="H2217" s="15" t="n">
        <v>0.8422599559232797</v>
      </c>
      <c r="I2217" s="15" t="n">
        <v>0.719795436306507</v>
      </c>
      <c r="J2217" s="15" t="n">
        <v>0.8262515175035052</v>
      </c>
      <c r="K2217" s="15" t="n">
        <v>0.8484592795200688</v>
      </c>
      <c r="L2217" s="15" t="n">
        <v>0.8286856363107101</v>
      </c>
      <c r="M2217" s="15" t="n">
        <v>0.8211080339563298</v>
      </c>
      <c r="N2217" s="15" t="n">
        <v>0.7213872248943861</v>
      </c>
      <c r="O2217" s="15" t="n">
        <v>0.8184698789811221</v>
      </c>
      <c r="P2217" s="15" t="n">
        <v>0.8453287013015781</v>
      </c>
      <c r="Q2217" s="15" t="n">
        <v>0.8197467395620699</v>
      </c>
      <c r="R2217" s="15" t="n">
        <v>0.8019718254674792</v>
      </c>
    </row>
    <row r="2218">
      <c r="B2218" s="8" t="s">
        <v>43</v>
      </c>
      <c r="C2218" s="19" t="n">
        <v>0.8051165329835381</v>
      </c>
      <c r="D2218" s="19" t="n">
        <v>0.771568674243374</v>
      </c>
      <c r="E2218" s="19" t="n">
        <v>0.8657481271352939</v>
      </c>
      <c r="F2218" s="19" t="n">
        <v>0.8645440059704932</v>
      </c>
      <c r="G2218" s="19" t="n">
        <v>0.7616797844631291</v>
      </c>
      <c r="H2218" s="19" t="n">
        <v>0.7836965818211129</v>
      </c>
      <c r="I2218" s="19" t="n">
        <v>0.7967866705074962</v>
      </c>
      <c r="J2218" s="19" t="n">
        <v>0.8255150824931395</v>
      </c>
      <c r="K2218" s="19" t="n">
        <v>0.7364757393850806</v>
      </c>
      <c r="L2218" s="19" t="n">
        <v>0.780934801118273</v>
      </c>
      <c r="M2218" s="19" t="n">
        <v>0.7587681966845226</v>
      </c>
      <c r="N2218" s="19" t="n">
        <v>0.6559369131075694</v>
      </c>
      <c r="O2218" s="19" t="n">
        <v>0.8313804706325089</v>
      </c>
      <c r="P2218" s="19" t="n">
        <v>0.8965933551973784</v>
      </c>
      <c r="Q2218" s="19" t="n">
        <v>0.765679390078148</v>
      </c>
      <c r="R2218" s="19" t="n">
        <v>0.7973233676401621</v>
      </c>
    </row>
    <row r="2219">
      <c r="B2219" s="8" t="s">
        <v>44</v>
      </c>
      <c r="C2219" s="15" t="n">
        <v>0.7488773507743164</v>
      </c>
      <c r="D2219" s="15" t="n">
        <v>0.7539060146784112</v>
      </c>
      <c r="E2219" s="15" t="n">
        <v>0.8262581474185214</v>
      </c>
      <c r="F2219" s="15" t="n">
        <v>0.8893136027950586</v>
      </c>
      <c r="G2219" s="15" t="n">
        <v>0.7885547185494782</v>
      </c>
      <c r="H2219" s="15" t="n">
        <v>0.8149997968797879</v>
      </c>
      <c r="I2219" s="15" t="n">
        <v>0.7977606244942178</v>
      </c>
      <c r="J2219" s="15" t="n">
        <v>0.8125955112945622</v>
      </c>
      <c r="K2219" s="15" t="n">
        <v>0.8329226539653761</v>
      </c>
      <c r="L2219" s="15" t="n">
        <v>0.8083259799895843</v>
      </c>
      <c r="M2219" s="15" t="n">
        <v>0.7715139864089134</v>
      </c>
      <c r="N2219" s="15" t="n">
        <v>0.763860380762698</v>
      </c>
      <c r="O2219" s="15" t="n">
        <v>0.8559725186981116</v>
      </c>
      <c r="P2219" s="15" t="n">
        <v>0.8879385357044485</v>
      </c>
      <c r="Q2219" s="15" t="n">
        <v>0.7890522562430613</v>
      </c>
      <c r="R2219" s="15" t="n">
        <v>0.7448982957476575</v>
      </c>
    </row>
    <row r="2220">
      <c r="B2220" s="8" t="s">
        <v>45</v>
      </c>
      <c r="C2220" s="19" t="n">
        <v>0.7980265625537616</v>
      </c>
      <c r="D2220" s="19" t="n">
        <v>0.7529165628780446</v>
      </c>
      <c r="E2220" s="19" t="n">
        <v>0.8712678454046435</v>
      </c>
      <c r="F2220" s="19" t="n">
        <v>0.8431916126526517</v>
      </c>
      <c r="G2220" s="19" t="n">
        <v>0.7085844588410594</v>
      </c>
      <c r="H2220" s="19" t="n">
        <v>0.7886608969536756</v>
      </c>
      <c r="I2220" s="19" t="n">
        <v>0.8634500211066071</v>
      </c>
      <c r="J2220" s="19" t="n">
        <v>0.8318795310196752</v>
      </c>
      <c r="K2220" s="19" t="n">
        <v>0.7919388184214964</v>
      </c>
      <c r="L2220" s="19" t="n">
        <v>0.8501362093324107</v>
      </c>
      <c r="M2220" s="19" t="n">
        <v>0.7614966122790436</v>
      </c>
      <c r="N2220" s="19" t="n">
        <v>0.8147248314027293</v>
      </c>
      <c r="O2220" s="19" t="n">
        <v>0.8576963834125534</v>
      </c>
      <c r="P2220" s="19" t="n">
        <v>0.8754962123967687</v>
      </c>
      <c r="Q2220" s="19" t="n">
        <v>0.7876467215214489</v>
      </c>
      <c r="R2220" s="19" t="n">
        <v>0.8462904151436282</v>
      </c>
    </row>
    <row r="2221">
      <c r="B2221" s="8" t="s">
        <v>46</v>
      </c>
      <c r="C2221" s="15" t="n">
        <v>0.7980987036024147</v>
      </c>
      <c r="D2221" s="15" t="n">
        <v>0.8056293199669365</v>
      </c>
      <c r="E2221" s="15" t="n">
        <v>0.8318185971287207</v>
      </c>
      <c r="F2221" s="15" t="n">
        <v>0.8670100801078022</v>
      </c>
      <c r="G2221" s="15" t="n">
        <v>0.7460303084329198</v>
      </c>
      <c r="H2221" s="15" t="n">
        <v>0.8474606533323729</v>
      </c>
      <c r="I2221" s="15" t="n">
        <v>0.8065898236471913</v>
      </c>
      <c r="J2221" s="15" t="n">
        <v>0.8412810626499494</v>
      </c>
      <c r="K2221" s="15" t="n">
        <v>0.8244100890217626</v>
      </c>
      <c r="L2221" s="15" t="n">
        <v>0.7873488426683319</v>
      </c>
      <c r="M2221" s="15" t="n">
        <v>0.8033594877215017</v>
      </c>
      <c r="N2221" s="15" t="n">
        <v>0.7670851283553887</v>
      </c>
      <c r="O2221" s="15" t="n">
        <v>0.8558837142868458</v>
      </c>
      <c r="P2221" s="15" t="n">
        <v>0.8820646728093876</v>
      </c>
      <c r="Q2221" s="15" t="n">
        <v>0.8271959234245746</v>
      </c>
      <c r="R2221" s="15" t="n">
        <v>0.8235317808842477</v>
      </c>
    </row>
    <row r="2222">
      <c r="B2222" s="8" t="s">
        <v>47</v>
      </c>
      <c r="C2222" s="19" t="n">
        <v>0.8039602643086011</v>
      </c>
      <c r="D2222" s="19" t="n">
        <v>0.7294935601318664</v>
      </c>
      <c r="E2222" s="19" t="n">
        <v>0.8324567407916712</v>
      </c>
      <c r="F2222" s="19" t="n">
        <v>0.8418005216455502</v>
      </c>
      <c r="G2222" s="19" t="n">
        <v>0.735944255248991</v>
      </c>
      <c r="H2222" s="19" t="n">
        <v>0.8316333772004855</v>
      </c>
      <c r="I2222" s="19" t="n">
        <v>0.7980421712029675</v>
      </c>
      <c r="J2222" s="19" t="n">
        <v>0.7941696443412004</v>
      </c>
      <c r="K2222" s="19" t="n">
        <v>0.8143807351581385</v>
      </c>
      <c r="L2222" s="19" t="n">
        <v>0.8397679498620108</v>
      </c>
      <c r="M2222" s="19" t="n">
        <v>0.8708196736877432</v>
      </c>
      <c r="N2222" s="19" t="n">
        <v>0.7883316672460219</v>
      </c>
      <c r="O2222" s="19" t="n">
        <v>0.8236663061257242</v>
      </c>
      <c r="P2222" s="19" t="n">
        <v>0.8767185849917276</v>
      </c>
      <c r="Q2222" s="19" t="n">
        <v>0.8226796415300508</v>
      </c>
      <c r="R2222" s="19" t="n">
        <v>0.831591741621273</v>
      </c>
    </row>
    <row r="2223">
      <c r="B2223" s="8" t="s">
        <v>48</v>
      </c>
      <c r="C2223" s="15" t="n">
        <v>0.7897818916085957</v>
      </c>
      <c r="D2223" s="15" t="n">
        <v>0.7005745539700889</v>
      </c>
      <c r="E2223" s="15" t="n">
        <v>0.8502442788394634</v>
      </c>
      <c r="F2223" s="15" t="n">
        <v>0.8421854609909456</v>
      </c>
      <c r="G2223" s="15" t="n">
        <v>0.7199194996007011</v>
      </c>
      <c r="H2223" s="15" t="n">
        <v>0.8182572030488622</v>
      </c>
      <c r="I2223" s="15" t="n">
        <v>0.8274325048665819</v>
      </c>
      <c r="J2223" s="15" t="n">
        <v>0.8421243556162046</v>
      </c>
      <c r="K2223" s="15" t="n">
        <v>0.8479911339545161</v>
      </c>
      <c r="L2223" s="15" t="n">
        <v>0.8585285023979778</v>
      </c>
      <c r="M2223" s="15" t="n">
        <v>0.6748869661495327</v>
      </c>
      <c r="N2223" s="15" t="n">
        <v>0.7258633866032101</v>
      </c>
      <c r="O2223" s="15" t="n">
        <v>0.8210806267482265</v>
      </c>
      <c r="P2223" s="15" t="n">
        <v>0.8762450730649652</v>
      </c>
      <c r="Q2223" s="15" t="n">
        <v>0.8167975066692954</v>
      </c>
      <c r="R2223" s="15" t="n">
        <v>0.7932411570023516</v>
      </c>
    </row>
    <row r="2224">
      <c r="B2224" s="8" t="s">
        <v>49</v>
      </c>
      <c r="C2224" s="19" t="n">
        <v>0.8346514899998836</v>
      </c>
      <c r="D2224" s="19" t="n">
        <v>0.7863095685397951</v>
      </c>
      <c r="E2224" s="19" t="n">
        <v>0.8769748334742646</v>
      </c>
      <c r="F2224" s="19" t="n">
        <v>0.8824622859884627</v>
      </c>
      <c r="G2224" s="19" t="n">
        <v>0.7734241776922701</v>
      </c>
      <c r="H2224" s="19" t="n">
        <v>0.878242290292488</v>
      </c>
      <c r="I2224" s="19" t="n">
        <v>0.8870819516915344</v>
      </c>
      <c r="J2224" s="19" t="n">
        <v>0.8637635795651647</v>
      </c>
      <c r="K2224" s="19" t="n">
        <v>0.8145533053408401</v>
      </c>
      <c r="L2224" s="19" t="n">
        <v>0.8360615069847661</v>
      </c>
      <c r="M2224" s="19" t="n">
        <v>0.8444393453840159</v>
      </c>
      <c r="N2224" s="19" t="n">
        <v>0.780669488530842</v>
      </c>
      <c r="O2224" s="19" t="n">
        <v>0.8411069981411462</v>
      </c>
      <c r="P2224" s="19" t="n">
        <v>0.901350519338013</v>
      </c>
      <c r="Q2224" s="19" t="n">
        <v>0.8215706183494766</v>
      </c>
      <c r="R2224" s="19" t="n">
        <v>0.8277737440359068</v>
      </c>
    </row>
    <row r="2225">
      <c r="B2225" s="8" t="s">
        <v>50</v>
      </c>
      <c r="C2225" s="15" t="n">
        <v>0.7175949994835742</v>
      </c>
      <c r="D2225" s="15" t="n">
        <v>0.7961060463415012</v>
      </c>
      <c r="E2225" s="15" t="n">
        <v>0.862987753804797</v>
      </c>
      <c r="F2225" s="15" t="n">
        <v>0.8840650280400097</v>
      </c>
      <c r="G2225" s="15" t="n">
        <v>0.7695771662087151</v>
      </c>
      <c r="H2225" s="15" t="n">
        <v>0.8057330663366691</v>
      </c>
      <c r="I2225" s="15" t="n">
        <v>0.8582595495585148</v>
      </c>
      <c r="J2225" s="15" t="n">
        <v>0.8572625716834809</v>
      </c>
      <c r="K2225" s="15" t="n">
        <v>0.8606162381615835</v>
      </c>
      <c r="L2225" s="15" t="n">
        <v>0.8601931286366082</v>
      </c>
      <c r="M2225" s="15" t="n">
        <v>0.784238286508773</v>
      </c>
      <c r="N2225" s="15" t="n">
        <v>0.7658447589914378</v>
      </c>
      <c r="O2225" s="15" t="n">
        <v>0.8483725328740965</v>
      </c>
      <c r="P2225" s="15" t="n">
        <v>0.8969294344535166</v>
      </c>
      <c r="Q2225" s="15" t="n">
        <v>0.8266459900598376</v>
      </c>
      <c r="R2225" s="15" t="n">
        <v>0.8333680333474979</v>
      </c>
    </row>
    <row r="2226">
      <c r="B2226" s="8" t="s">
        <v>51</v>
      </c>
      <c r="C2226" s="19" t="n">
        <v>0.8120133862942045</v>
      </c>
      <c r="D2226" s="19" t="n">
        <v>0.7711868447438873</v>
      </c>
      <c r="E2226" s="19" t="n">
        <v>0.8527467906120116</v>
      </c>
      <c r="F2226" s="19" t="n">
        <v>0.8486088104229706</v>
      </c>
      <c r="G2226" s="19" t="n">
        <v>0.8022834164468394</v>
      </c>
      <c r="H2226" s="19" t="n">
        <v>0.8234314628149434</v>
      </c>
      <c r="I2226" s="19" t="n">
        <v>0.8657052666734342</v>
      </c>
      <c r="J2226" s="19" t="n">
        <v>0.8271614533222635</v>
      </c>
      <c r="K2226" s="19" t="n">
        <v>0.7962304586471586</v>
      </c>
      <c r="L2226" s="19" t="n">
        <v>0.8560100732192344</v>
      </c>
      <c r="M2226" s="19" t="n">
        <v>0.8157058428513596</v>
      </c>
      <c r="N2226" s="19" t="n">
        <v>0.838785189819801</v>
      </c>
      <c r="O2226" s="19" t="n">
        <v>0.8189342867215451</v>
      </c>
      <c r="P2226" s="19" t="n">
        <v>0.8715200890483421</v>
      </c>
      <c r="Q2226" s="19" t="n">
        <v>0.7889627197943525</v>
      </c>
      <c r="R2226" s="19" t="n">
        <v>0.7618422159403578</v>
      </c>
    </row>
    <row r="2227">
      <c r="B2227" s="8" t="s">
        <v>52</v>
      </c>
      <c r="C2227" s="15" t="n">
        <v>0.8043837359149639</v>
      </c>
      <c r="D2227" s="15" t="n">
        <v>0.8029911877933569</v>
      </c>
      <c r="E2227" s="15" t="n">
        <v>0.851524060203269</v>
      </c>
      <c r="F2227" s="15" t="n">
        <v>0.8390962882989017</v>
      </c>
      <c r="G2227" s="15" t="n">
        <v>0.8214290071614457</v>
      </c>
      <c r="H2227" s="15" t="n">
        <v>0.8235945039318883</v>
      </c>
      <c r="I2227" s="15" t="n">
        <v>0.7938918332611762</v>
      </c>
      <c r="J2227" s="15" t="n">
        <v>0.8155686979053163</v>
      </c>
      <c r="K2227" s="15" t="n">
        <v>0.8510046620470618</v>
      </c>
      <c r="L2227" s="15" t="n">
        <v>0.8430200279179582</v>
      </c>
      <c r="M2227" s="15" t="n">
        <v>0.8472554770293045</v>
      </c>
      <c r="N2227" s="15" t="n">
        <v>0.7664381405430106</v>
      </c>
      <c r="O2227" s="15" t="n">
        <v>0.8702054542812482</v>
      </c>
      <c r="P2227" s="15" t="n">
        <v>0.8729033245995633</v>
      </c>
      <c r="Q2227" s="15" t="n">
        <v>0.8629294637952859</v>
      </c>
      <c r="R2227" s="15" t="n">
        <v>0.8347760771446515</v>
      </c>
    </row>
    <row r="2228">
      <c r="B2228" s="8" t="s">
        <v>53</v>
      </c>
      <c r="C2228" s="19" t="n">
        <v>0.8578182116420587</v>
      </c>
      <c r="D2228" s="19" t="n">
        <v>0.7760762476314433</v>
      </c>
      <c r="E2228" s="19" t="n">
        <v>0.8743012829187611</v>
      </c>
      <c r="F2228" s="19" t="n">
        <v>0.89456091422272</v>
      </c>
      <c r="G2228" s="19" t="n">
        <v>0.7095597759918695</v>
      </c>
      <c r="H2228" s="19" t="n">
        <v>0.8306736383892068</v>
      </c>
      <c r="I2228" s="19" t="n">
        <v>0.8989441662249548</v>
      </c>
      <c r="J2228" s="19" t="n">
        <v>0.8601306126792</v>
      </c>
      <c r="K2228" s="19" t="n">
        <v>0.8280973421204926</v>
      </c>
      <c r="L2228" s="19" t="n">
        <v>0.8494712621100412</v>
      </c>
      <c r="M2228" s="19" t="n">
        <v>0.7702015728358506</v>
      </c>
      <c r="N2228" s="19" t="n">
        <v>0.8496287561725118</v>
      </c>
      <c r="O2228" s="19" t="n">
        <v>0.8848502265400504</v>
      </c>
      <c r="P2228" s="19" t="n">
        <v>0.903608437670627</v>
      </c>
      <c r="Q2228" s="19" t="n">
        <v>0.7848150949510275</v>
      </c>
      <c r="R2228" s="19" t="n">
        <v>0.8367853317646039</v>
      </c>
    </row>
    <row r="2229">
      <c r="B2229" s="8" t="s">
        <v>54</v>
      </c>
      <c r="C2229" s="15" t="n">
        <v>0.7912808444256263</v>
      </c>
      <c r="D2229" s="15" t="n">
        <v>0.7691067366206797</v>
      </c>
      <c r="E2229" s="15" t="n">
        <v>0.8631458015828029</v>
      </c>
      <c r="F2229" s="15" t="n">
        <v>0.887016669330228</v>
      </c>
      <c r="G2229" s="15" t="n">
        <v>0.8032640127259248</v>
      </c>
      <c r="H2229" s="15" t="n">
        <v>0.8272110624895445</v>
      </c>
      <c r="I2229" s="15" t="n">
        <v>0.8802626814240659</v>
      </c>
      <c r="J2229" s="15" t="n">
        <v>0.8938537767127237</v>
      </c>
      <c r="K2229" s="15" t="n">
        <v>0.834879073225467</v>
      </c>
      <c r="L2229" s="15" t="n">
        <v>0.7860667779790095</v>
      </c>
      <c r="M2229" s="15" t="n">
        <v>0.8067718993606641</v>
      </c>
      <c r="N2229" s="15" t="n">
        <v>0.8260854896782913</v>
      </c>
      <c r="O2229" s="15" t="n">
        <v>0.8396530873330832</v>
      </c>
      <c r="P2229" s="15" t="n">
        <v>0.8737615720551298</v>
      </c>
      <c r="Q2229" s="15" t="n">
        <v>0.8299617200827063</v>
      </c>
      <c r="R2229" s="15" t="n">
        <v>0.855993417296328</v>
      </c>
    </row>
    <row r="2230">
      <c r="B2230" s="8" t="s">
        <v>55</v>
      </c>
      <c r="C2230" s="19" t="n">
        <v>0.7763201972396422</v>
      </c>
      <c r="D2230" s="19" t="n">
        <v>0.7025122719823917</v>
      </c>
      <c r="E2230" s="19" t="n">
        <v>0.8406067233699125</v>
      </c>
      <c r="F2230" s="19" t="n">
        <v>0.8785743375671973</v>
      </c>
      <c r="G2230" s="19" t="n">
        <v>0.7241165006464014</v>
      </c>
      <c r="H2230" s="19" t="n">
        <v>0.8152052135758151</v>
      </c>
      <c r="I2230" s="19" t="n">
        <v>0.740159919053709</v>
      </c>
      <c r="J2230" s="19" t="n">
        <v>0.8502589176386052</v>
      </c>
      <c r="K2230" s="19" t="n">
        <v>0.8307893510152605</v>
      </c>
      <c r="L2230" s="19" t="n">
        <v>0.8462711472208944</v>
      </c>
      <c r="M2230" s="19" t="n">
        <v>0.7646381316304481</v>
      </c>
      <c r="N2230" s="19" t="n">
        <v>0.7660082029391251</v>
      </c>
      <c r="O2230" s="19" t="n">
        <v>0.8459924670091276</v>
      </c>
      <c r="P2230" s="19" t="n">
        <v>0.8900954570919275</v>
      </c>
      <c r="Q2230" s="19" t="n">
        <v>0.7571318464596329</v>
      </c>
      <c r="R2230" s="19" t="n">
        <v>0.8431984872082807</v>
      </c>
    </row>
    <row r="2231">
      <c r="B2231" s="8" t="s">
        <v>56</v>
      </c>
      <c r="C2231" s="15" t="n">
        <v>0.7719950931722582</v>
      </c>
      <c r="D2231" s="15" t="n">
        <v>0.8322376791025207</v>
      </c>
      <c r="E2231" s="15" t="n">
        <v>0.8454997665243343</v>
      </c>
      <c r="F2231" s="15" t="n">
        <v>0.8511349022882935</v>
      </c>
      <c r="G2231" s="15" t="n">
        <v>0.8266108654501956</v>
      </c>
      <c r="H2231" s="15" t="n">
        <v>0.7703718326547546</v>
      </c>
      <c r="I2231" s="15" t="n">
        <v>0.7637749004205932</v>
      </c>
      <c r="J2231" s="15" t="n">
        <v>0.8151886414480761</v>
      </c>
      <c r="K2231" s="15" t="n">
        <v>0.836252346450332</v>
      </c>
      <c r="L2231" s="15" t="n">
        <v>0.8887979932494009</v>
      </c>
      <c r="M2231" s="15" t="n">
        <v>0.76229820636552</v>
      </c>
      <c r="N2231" s="15" t="n">
        <v>0.7820323701074655</v>
      </c>
      <c r="O2231" s="15" t="n">
        <v>0.8852702659544502</v>
      </c>
      <c r="P2231" s="15" t="n">
        <v>0.8079313541978747</v>
      </c>
      <c r="Q2231" s="15" t="n">
        <v>0.8228097112833038</v>
      </c>
      <c r="R2231" s="15" t="n">
        <v>0.8009036920628221</v>
      </c>
    </row>
    <row r="2232">
      <c r="B2232" s="8" t="s">
        <v>57</v>
      </c>
      <c r="C2232" s="19" t="n">
        <v>0.8463815736820398</v>
      </c>
      <c r="D2232" s="19" t="n">
        <v>0.7300327087168975</v>
      </c>
      <c r="E2232" s="19" t="n">
        <v>0.8399853516383406</v>
      </c>
      <c r="F2232" s="19" t="n">
        <v>0.8648817899853388</v>
      </c>
      <c r="G2232" s="19" t="n">
        <v>0.7360019207572835</v>
      </c>
      <c r="H2232" s="19" t="n">
        <v>0.8174603501366816</v>
      </c>
      <c r="I2232" s="19" t="n">
        <v>0.6840434417618434</v>
      </c>
      <c r="J2232" s="19" t="n">
        <v>0.8114194031429874</v>
      </c>
      <c r="K2232" s="19" t="n">
        <v>0.8574138185281678</v>
      </c>
      <c r="L2232" s="19" t="n">
        <v>0.8577144677162791</v>
      </c>
      <c r="M2232" s="19" t="n">
        <v>0.7649431147090784</v>
      </c>
      <c r="N2232" s="19" t="n">
        <v>0.7834750963037984</v>
      </c>
      <c r="O2232" s="19" t="n">
        <v>0.8467740366694344</v>
      </c>
      <c r="P2232" s="19" t="n">
        <v>0.863240501374432</v>
      </c>
      <c r="Q2232" s="19" t="n">
        <v>0.7858571500107674</v>
      </c>
      <c r="R2232" s="19" t="n">
        <v>0.7784935856827493</v>
      </c>
    </row>
    <row r="2233">
      <c r="B2233" s="8" t="s">
        <v>58</v>
      </c>
      <c r="C2233" s="15" t="n">
        <v>0.7692613669925408</v>
      </c>
      <c r="D2233" s="15" t="n">
        <v>0.762486103577913</v>
      </c>
      <c r="E2233" s="15" t="n">
        <v>0.8269906868114126</v>
      </c>
      <c r="F2233" s="15" t="n">
        <v>0.8794818847668008</v>
      </c>
      <c r="G2233" s="15" t="n">
        <v>0.7945639147017433</v>
      </c>
      <c r="H2233" s="15" t="n">
        <v>0.848983211416678</v>
      </c>
      <c r="I2233" s="15" t="n">
        <v>0.7810703480960713</v>
      </c>
      <c r="J2233" s="15" t="n">
        <v>0.8081758073145668</v>
      </c>
      <c r="K2233" s="15" t="n">
        <v>0.887088996281754</v>
      </c>
      <c r="L2233" s="15" t="n">
        <v>0.8663628687960848</v>
      </c>
      <c r="M2233" s="15" t="n">
        <v>0.7331725948739547</v>
      </c>
      <c r="N2233" s="15" t="n">
        <v>0.7565299231802776</v>
      </c>
      <c r="O2233" s="15" t="n">
        <v>0.8584508387868194</v>
      </c>
      <c r="P2233" s="15" t="n">
        <v>0.8935938567332344</v>
      </c>
      <c r="Q2233" s="15" t="n">
        <v>0.7579699323526442</v>
      </c>
      <c r="R2233" s="15" t="n">
        <v>0.7488942070242249</v>
      </c>
    </row>
    <row r="2234">
      <c r="B2234" s="8" t="s">
        <v>59</v>
      </c>
      <c r="C2234" s="19" t="n">
        <v>0.7659044713868866</v>
      </c>
      <c r="D2234" s="19" t="n">
        <v>0.7431243006865763</v>
      </c>
      <c r="E2234" s="19" t="n">
        <v>0.8444977995227282</v>
      </c>
      <c r="F2234" s="19" t="n">
        <v>0.8800571183445184</v>
      </c>
      <c r="G2234" s="19" t="n">
        <v>0.7112607842927673</v>
      </c>
      <c r="H2234" s="19" t="n">
        <v>0.8126907637930957</v>
      </c>
      <c r="I2234" s="19" t="n">
        <v>0.7735289723789228</v>
      </c>
      <c r="J2234" s="19" t="n">
        <v>0.8289145771518222</v>
      </c>
      <c r="K2234" s="19" t="n">
        <v>0.8219366303636965</v>
      </c>
      <c r="L2234" s="19" t="n">
        <v>0.864038777043861</v>
      </c>
      <c r="M2234" s="19" t="n">
        <v>0.7704690669847416</v>
      </c>
      <c r="N2234" s="19" t="n">
        <v>0.7764918291861513</v>
      </c>
      <c r="O2234" s="19" t="n">
        <v>0.845337745830919</v>
      </c>
      <c r="P2234" s="19" t="n">
        <v>0.8866516505047165</v>
      </c>
      <c r="Q2234" s="19" t="n">
        <v>0.779478671660701</v>
      </c>
      <c r="R2234" s="19" t="n">
        <v>0.856320711488287</v>
      </c>
    </row>
    <row r="2235">
      <c r="B2235" s="8" t="s">
        <v>60</v>
      </c>
      <c r="C2235" s="15" t="n">
        <v>0.8450569067772608</v>
      </c>
      <c r="D2235" s="15" t="n">
        <v>0.7831070427534874</v>
      </c>
      <c r="E2235" s="15" t="n">
        <v>0.8847037680747807</v>
      </c>
      <c r="F2235" s="15" t="n">
        <v>0.8750411220807254</v>
      </c>
      <c r="G2235" s="15" t="n">
        <v>0.8533266396739121</v>
      </c>
      <c r="H2235" s="15" t="n">
        <v>0.8740171855512322</v>
      </c>
      <c r="I2235" s="15" t="n">
        <v>0.8145010423973673</v>
      </c>
      <c r="J2235" s="15" t="n">
        <v>0.8689720049447364</v>
      </c>
      <c r="K2235" s="15" t="n">
        <v>0.839771220031601</v>
      </c>
      <c r="L2235" s="15" t="n">
        <v>0.8363836717016504</v>
      </c>
      <c r="M2235" s="15" t="n">
        <v>0.7830178875822753</v>
      </c>
      <c r="N2235" s="15" t="n">
        <v>0.813816796892184</v>
      </c>
      <c r="O2235" s="15" t="n">
        <v>0.8425852162543155</v>
      </c>
      <c r="P2235" s="15" t="n">
        <v>0.8855335335097935</v>
      </c>
      <c r="Q2235" s="15" t="n">
        <v>0.8590075223125124</v>
      </c>
      <c r="R2235" s="15" t="n">
        <v>0.8177906966722174</v>
      </c>
    </row>
    <row r="2236">
      <c r="B2236" s="8" t="s">
        <v>61</v>
      </c>
      <c r="C2236" s="19" t="n">
        <v>0.7866390958928067</v>
      </c>
      <c r="D2236" s="19" t="n">
        <v>0.7012474942824339</v>
      </c>
      <c r="E2236" s="19" t="n">
        <v>0.8172706823863537</v>
      </c>
      <c r="F2236" s="19" t="n">
        <v>0.8405824863913838</v>
      </c>
      <c r="G2236" s="19" t="n">
        <v>0.7949443423247171</v>
      </c>
      <c r="H2236" s="19" t="n">
        <v>0.7683218241493962</v>
      </c>
      <c r="I2236" s="19" t="n">
        <v>0.6797199191026297</v>
      </c>
      <c r="J2236" s="19" t="n">
        <v>0.7447868654429491</v>
      </c>
      <c r="K2236" s="19" t="n">
        <v>0.8117167006603893</v>
      </c>
      <c r="L2236" s="19" t="n">
        <v>0.8533440497512441</v>
      </c>
      <c r="M2236" s="19" t="n">
        <v>0.7063068149168307</v>
      </c>
      <c r="N2236" s="19" t="n">
        <v>0.7799571589116253</v>
      </c>
      <c r="O2236" s="19" t="n">
        <v>0.8361494025926065</v>
      </c>
      <c r="P2236" s="19" t="n">
        <v>0.8221655510351025</v>
      </c>
      <c r="Q2236" s="19" t="n">
        <v>0.8187924865440891</v>
      </c>
      <c r="R2236" s="19" t="n">
        <v>0.7534585430372335</v>
      </c>
    </row>
    <row r="2237">
      <c r="B2237" s="8" t="s">
        <v>62</v>
      </c>
      <c r="C2237" s="15" t="n">
        <v>0.8458820738386299</v>
      </c>
      <c r="D2237" s="15" t="n">
        <v>0.6993570276908421</v>
      </c>
      <c r="E2237" s="15" t="n">
        <v>0.8587219954504659</v>
      </c>
      <c r="F2237" s="15" t="n">
        <v>0.8789657038472963</v>
      </c>
      <c r="G2237" s="15" t="n">
        <v>0.8417267964113099</v>
      </c>
      <c r="H2237" s="15" t="n">
        <v>0.825493252884977</v>
      </c>
      <c r="I2237" s="15" t="n">
        <v>0.7959094779678604</v>
      </c>
      <c r="J2237" s="15" t="n">
        <v>0.8533547225742889</v>
      </c>
      <c r="K2237" s="15" t="n">
        <v>0.8501159387925736</v>
      </c>
      <c r="L2237" s="15" t="n">
        <v>0.801788458639193</v>
      </c>
      <c r="M2237" s="15" t="n">
        <v>0.7754566232466992</v>
      </c>
      <c r="N2237" s="15" t="n">
        <v>0.7760448134394418</v>
      </c>
      <c r="O2237" s="15" t="n">
        <v>0.8470232665156024</v>
      </c>
      <c r="P2237" s="15" t="n">
        <v>0.8932473271879381</v>
      </c>
      <c r="Q2237" s="15" t="n">
        <v>0.7934138063590523</v>
      </c>
      <c r="R2237" s="15" t="n">
        <v>0.7760792395297569</v>
      </c>
    </row>
    <row r="2238">
      <c r="B2238" s="8" t="s">
        <v>63</v>
      </c>
      <c r="C2238" s="19" t="n">
        <v>0.8004721363564038</v>
      </c>
      <c r="D2238" s="19" t="n">
        <v>0.8055611369610897</v>
      </c>
      <c r="E2238" s="19" t="n">
        <v>0.8370365472375729</v>
      </c>
      <c r="F2238" s="19" t="n">
        <v>0.8672342420919955</v>
      </c>
      <c r="G2238" s="19" t="n">
        <v>0.8060163819177399</v>
      </c>
      <c r="H2238" s="19" t="n">
        <v>0.8335420691991613</v>
      </c>
      <c r="I2238" s="19" t="n">
        <v>0.8115849585149856</v>
      </c>
      <c r="J2238" s="19" t="n">
        <v>0.8061106593448649</v>
      </c>
      <c r="K2238" s="19" t="n">
        <v>0.8712287650200085</v>
      </c>
      <c r="L2238" s="19" t="n">
        <v>0.8986513614728938</v>
      </c>
      <c r="M2238" s="19" t="n">
        <v>0.788795300983383</v>
      </c>
      <c r="N2238" s="19" t="n">
        <v>0.8043982573468562</v>
      </c>
      <c r="O2238" s="19" t="n">
        <v>0.8421377438507099</v>
      </c>
      <c r="P2238" s="19" t="n">
        <v>0.8581620100065602</v>
      </c>
      <c r="Q2238" s="19" t="n">
        <v>0.8516716623188452</v>
      </c>
      <c r="R2238" s="19" t="n">
        <v>0.8305141610851113</v>
      </c>
    </row>
    <row r="2239">
      <c r="B2239" s="8" t="s">
        <v>64</v>
      </c>
      <c r="C2239" s="15" t="n">
        <v>0.7788688190779371</v>
      </c>
      <c r="D2239" s="15" t="n">
        <v>0.8624892477025363</v>
      </c>
      <c r="E2239" s="15" t="n">
        <v>0.8527675017653583</v>
      </c>
      <c r="F2239" s="15" t="n">
        <v>0.852347288193973</v>
      </c>
      <c r="G2239" s="15" t="n">
        <v>0.8074857160412485</v>
      </c>
      <c r="H2239" s="15" t="n">
        <v>0.7670514911299855</v>
      </c>
      <c r="I2239" s="15" t="n">
        <v>0.7950277722815193</v>
      </c>
      <c r="J2239" s="15" t="n">
        <v>0.8128683807893277</v>
      </c>
      <c r="K2239" s="15" t="n">
        <v>0.8832045266378513</v>
      </c>
      <c r="L2239" s="15" t="n">
        <v>0.8590463356946657</v>
      </c>
      <c r="M2239" s="15" t="n">
        <v>0.7213399050443103</v>
      </c>
      <c r="N2239" s="15" t="n">
        <v>0.6856783488826075</v>
      </c>
      <c r="O2239" s="15" t="n">
        <v>0.8528701355666596</v>
      </c>
      <c r="P2239" s="15" t="n">
        <v>0.8656769412833095</v>
      </c>
      <c r="Q2239" s="15" t="n">
        <v>0.8059988922316846</v>
      </c>
      <c r="R2239" s="15" t="n">
        <v>0.7155702509460563</v>
      </c>
    </row>
    <row r="2240">
      <c r="B2240" s="8" t="s">
        <v>65</v>
      </c>
      <c r="C2240" s="19" t="n">
        <v>0.8747804287710346</v>
      </c>
      <c r="D2240" s="19" t="n">
        <v>0.8142276712521019</v>
      </c>
      <c r="E2240" s="19" t="n">
        <v>0.8520935135762422</v>
      </c>
      <c r="F2240" s="19" t="n">
        <v>0.8780630325204851</v>
      </c>
      <c r="G2240" s="19" t="n">
        <v>0.7768450951084015</v>
      </c>
      <c r="H2240" s="19" t="n">
        <v>0.8510846896917563</v>
      </c>
      <c r="I2240" s="19" t="n">
        <v>0.8229013234809641</v>
      </c>
      <c r="J2240" s="19" t="n">
        <v>0.8511109252994657</v>
      </c>
      <c r="K2240" s="19" t="n">
        <v>0.8382598575491816</v>
      </c>
      <c r="L2240" s="19" t="n">
        <v>0.8290316346677474</v>
      </c>
      <c r="M2240" s="19" t="n">
        <v>0.805172761559071</v>
      </c>
      <c r="N2240" s="19" t="n">
        <v>0.758432055207316</v>
      </c>
      <c r="O2240" s="19" t="n">
        <v>0.8514590278996335</v>
      </c>
      <c r="P2240" s="19" t="n">
        <v>0.8849272348169719</v>
      </c>
      <c r="Q2240" s="19" t="n">
        <v>0.8275133149383177</v>
      </c>
      <c r="R2240" s="19" t="n">
        <v>0.7945075789842814</v>
      </c>
    </row>
    <row r="2241">
      <c r="B2241" s="8" t="s">
        <v>66</v>
      </c>
      <c r="C2241" s="15" t="n">
        <v>0.8045000715680899</v>
      </c>
      <c r="D2241" s="15" t="n">
        <v>0.7725840781015003</v>
      </c>
      <c r="E2241" s="15" t="n">
        <v>0.8676902610182835</v>
      </c>
      <c r="F2241" s="15" t="n">
        <v>0.8709469109188206</v>
      </c>
      <c r="G2241" s="15" t="n">
        <v>0.7938563834245993</v>
      </c>
      <c r="H2241" s="15" t="n">
        <v>0.786528650966255</v>
      </c>
      <c r="I2241" s="15" t="n">
        <v>0.8109033988284576</v>
      </c>
      <c r="J2241" s="15" t="n">
        <v>0.8221515204976024</v>
      </c>
      <c r="K2241" s="15" t="n">
        <v>0.7889857428344073</v>
      </c>
      <c r="L2241" s="15" t="n">
        <v>0.8327656143374756</v>
      </c>
      <c r="M2241" s="15" t="n">
        <v>0.7984319041094013</v>
      </c>
      <c r="N2241" s="15" t="n">
        <v>0.8293859678925778</v>
      </c>
      <c r="O2241" s="15" t="n">
        <v>0.8247275051506539</v>
      </c>
      <c r="P2241" s="15" t="n">
        <v>0.8842059077984966</v>
      </c>
      <c r="Q2241" s="15" t="n">
        <v>0.8142751661216108</v>
      </c>
      <c r="R2241" s="15" t="n">
        <v>0.8211983292581898</v>
      </c>
    </row>
    <row r="2242">
      <c r="B2242" s="8" t="s">
        <v>67</v>
      </c>
      <c r="C2242" s="19" t="n">
        <v>0.8309940221289054</v>
      </c>
      <c r="D2242" s="19" t="n">
        <v>0.6852521643659948</v>
      </c>
      <c r="E2242" s="19" t="n">
        <v>0.8881051565342925</v>
      </c>
      <c r="F2242" s="19" t="n">
        <v>0.8852039687770855</v>
      </c>
      <c r="G2242" s="19" t="n">
        <v>0.7418383080544193</v>
      </c>
      <c r="H2242" s="19" t="n">
        <v>0.8106161483395679</v>
      </c>
      <c r="I2242" s="19" t="n">
        <v>0.7533450389468674</v>
      </c>
      <c r="J2242" s="19" t="n">
        <v>0.7890827144438286</v>
      </c>
      <c r="K2242" s="19" t="n">
        <v>0.7843327354139015</v>
      </c>
      <c r="L2242" s="19" t="n">
        <v>0.8126867631456868</v>
      </c>
      <c r="M2242" s="19" t="n">
        <v>0.819065973908226</v>
      </c>
      <c r="N2242" s="19" t="n">
        <v>0.824317294847409</v>
      </c>
      <c r="O2242" s="19" t="n">
        <v>0.8223924505404012</v>
      </c>
      <c r="P2242" s="19" t="n">
        <v>0.8932731794906742</v>
      </c>
      <c r="Q2242" s="19" t="n">
        <v>0.7456665691649685</v>
      </c>
      <c r="R2242" s="19" t="n">
        <v>0.824202335858954</v>
      </c>
    </row>
    <row r="2243">
      <c r="B2243" s="8" t="s">
        <v>68</v>
      </c>
      <c r="C2243" s="15" t="n">
        <v>0.798692192133957</v>
      </c>
      <c r="D2243" s="15" t="n">
        <v>0.719758967452182</v>
      </c>
      <c r="E2243" s="15" t="n">
        <v>0.8223940945151995</v>
      </c>
      <c r="F2243" s="15" t="n">
        <v>0.8474853239592491</v>
      </c>
      <c r="G2243" s="15" t="n">
        <v>0.8041865730041857</v>
      </c>
      <c r="H2243" s="15" t="n">
        <v>0.7646252531094324</v>
      </c>
      <c r="I2243" s="15" t="n">
        <v>0.774008669438192</v>
      </c>
      <c r="J2243" s="15" t="n">
        <v>0.8042960481363647</v>
      </c>
      <c r="K2243" s="15" t="n">
        <v>0.7927514138133296</v>
      </c>
      <c r="L2243" s="15" t="n">
        <v>0.8180879037236828</v>
      </c>
      <c r="M2243" s="15" t="n">
        <v>0.7621733492951551</v>
      </c>
      <c r="N2243" s="15" t="n">
        <v>0.8152743482775833</v>
      </c>
      <c r="O2243" s="15" t="n">
        <v>0.842214985712772</v>
      </c>
      <c r="P2243" s="15" t="n">
        <v>0.8815505941147258</v>
      </c>
      <c r="Q2243" s="15" t="n">
        <v>0.766333567419712</v>
      </c>
      <c r="R2243" s="15" t="n">
        <v>0.7273566789046861</v>
      </c>
    </row>
    <row r="2244">
      <c r="B2244" s="8" t="s">
        <v>69</v>
      </c>
      <c r="C2244" s="19" t="n">
        <v>0.8402436055636386</v>
      </c>
      <c r="D2244" s="19" t="n">
        <v>0.772767225366451</v>
      </c>
      <c r="E2244" s="19" t="n">
        <v>0.8514233140543614</v>
      </c>
      <c r="F2244" s="19" t="n">
        <v>0.8562660398458201</v>
      </c>
      <c r="G2244" s="19" t="n">
        <v>0.8199170499493645</v>
      </c>
      <c r="H2244" s="19" t="n">
        <v>0.7902171342068339</v>
      </c>
      <c r="I2244" s="19" t="n">
        <v>0.697377492637122</v>
      </c>
      <c r="J2244" s="19" t="n">
        <v>0.8033041597738119</v>
      </c>
      <c r="K2244" s="19" t="n">
        <v>0.8542208469627444</v>
      </c>
      <c r="L2244" s="19" t="n">
        <v>0.8052666563319117</v>
      </c>
      <c r="M2244" s="19" t="n">
        <v>0.7082518354965</v>
      </c>
      <c r="N2244" s="19" t="n">
        <v>0.7564917767230961</v>
      </c>
      <c r="O2244" s="19" t="n">
        <v>0.869799087580796</v>
      </c>
      <c r="P2244" s="19" t="n">
        <v>0.8453497225775304</v>
      </c>
      <c r="Q2244" s="19" t="n">
        <v>0.7370851441748283</v>
      </c>
      <c r="R2244" s="19" t="n">
        <v>0.7067569704877469</v>
      </c>
    </row>
    <row r="2245">
      <c r="B2245" s="8" t="s">
        <v>70</v>
      </c>
      <c r="C2245" s="15" t="n">
        <v>0.7840844198106697</v>
      </c>
      <c r="D2245" s="15" t="n">
        <v>0.8238280137128984</v>
      </c>
      <c r="E2245" s="15" t="n">
        <v>0.8659957388708873</v>
      </c>
      <c r="F2245" s="15" t="n">
        <v>0.890347420008318</v>
      </c>
      <c r="G2245" s="15" t="n">
        <v>0.8367544830531095</v>
      </c>
      <c r="H2245" s="15" t="n">
        <v>0.8429729691569283</v>
      </c>
      <c r="I2245" s="15" t="n">
        <v>0.8695262966602735</v>
      </c>
      <c r="J2245" s="15" t="n">
        <v>0.8640174341493819</v>
      </c>
      <c r="K2245" s="15" t="n">
        <v>0.8579634267421671</v>
      </c>
      <c r="L2245" s="15" t="n">
        <v>0.8332551820093561</v>
      </c>
      <c r="M2245" s="15" t="n">
        <v>0.8200269191015188</v>
      </c>
      <c r="N2245" s="15" t="n">
        <v>0.7777255777103295</v>
      </c>
      <c r="O2245" s="15" t="n">
        <v>0.8391035349891265</v>
      </c>
      <c r="P2245" s="15" t="n">
        <v>0.8919401135123082</v>
      </c>
      <c r="Q2245" s="15" t="n">
        <v>0.8521821952644637</v>
      </c>
      <c r="R2245" s="15" t="n">
        <v>0.8206459915431129</v>
      </c>
    </row>
    <row r="2246">
      <c r="B2246" s="8" t="s">
        <v>71</v>
      </c>
      <c r="C2246" s="19" t="n">
        <v>0.8097302504704522</v>
      </c>
      <c r="D2246" s="19" t="n">
        <v>0.8135680936723209</v>
      </c>
      <c r="E2246" s="19" t="n">
        <v>0.8542863448658881</v>
      </c>
      <c r="F2246" s="19" t="n">
        <v>0.8760482782717374</v>
      </c>
      <c r="G2246" s="19" t="n">
        <v>0.8362692397228995</v>
      </c>
      <c r="H2246" s="19" t="n">
        <v>0.7950234467200019</v>
      </c>
      <c r="I2246" s="19" t="n">
        <v>0.8243053349014153</v>
      </c>
      <c r="J2246" s="19" t="n">
        <v>0.825874028979808</v>
      </c>
      <c r="K2246" s="19" t="n">
        <v>0.8208908648736378</v>
      </c>
      <c r="L2246" s="19" t="n">
        <v>0.8530502646114305</v>
      </c>
      <c r="M2246" s="19" t="n">
        <v>0.7588396528684294</v>
      </c>
      <c r="N2246" s="19" t="n">
        <v>0.7322626437889996</v>
      </c>
      <c r="O2246" s="19" t="n">
        <v>0.853273669212372</v>
      </c>
      <c r="P2246" s="19" t="n">
        <v>0.8620147754195215</v>
      </c>
      <c r="Q2246" s="19" t="n">
        <v>0.7788787995854795</v>
      </c>
      <c r="R2246" s="19" t="n">
        <v>0.8003245204195784</v>
      </c>
    </row>
    <row r="2247">
      <c r="B2247" s="8" t="s">
        <v>72</v>
      </c>
      <c r="C2247" s="15" t="n">
        <v>0.8031087731336318</v>
      </c>
      <c r="D2247" s="15" t="n">
        <v>0.7991501613502529</v>
      </c>
      <c r="E2247" s="15" t="n">
        <v>0.8405580946077243</v>
      </c>
      <c r="F2247" s="15" t="n">
        <v>0.8689361666517961</v>
      </c>
      <c r="G2247" s="15" t="n">
        <v>0.7446597742076955</v>
      </c>
      <c r="H2247" s="15" t="n">
        <v>0.8199680194692563</v>
      </c>
      <c r="I2247" s="15" t="n">
        <v>0.8074078551730097</v>
      </c>
      <c r="J2247" s="15" t="n">
        <v>0.82923702582549</v>
      </c>
      <c r="K2247" s="15" t="n">
        <v>0.8294741669825217</v>
      </c>
      <c r="L2247" s="15" t="n">
        <v>0.7618703294201429</v>
      </c>
      <c r="M2247" s="15" t="n">
        <v>0.8006062853046537</v>
      </c>
      <c r="N2247" s="15" t="n">
        <v>0.7726295255532927</v>
      </c>
      <c r="O2247" s="15" t="n">
        <v>0.8382043049987625</v>
      </c>
      <c r="P2247" s="15" t="n">
        <v>0.8664655107500687</v>
      </c>
      <c r="Q2247" s="15" t="n">
        <v>0.7937056271132422</v>
      </c>
      <c r="R2247" s="15" t="n">
        <v>0.7896958852616005</v>
      </c>
    </row>
    <row r="2248">
      <c r="B2248" s="8" t="s">
        <v>73</v>
      </c>
      <c r="C2248" s="19" t="n">
        <v>0.791823419049342</v>
      </c>
      <c r="D2248" s="19" t="n">
        <v>0.7112741379272957</v>
      </c>
      <c r="E2248" s="19" t="n">
        <v>0.8163104499757736</v>
      </c>
      <c r="F2248" s="19" t="n">
        <v>0.8379519585843034</v>
      </c>
      <c r="G2248" s="19" t="n">
        <v>0.7684302900806806</v>
      </c>
      <c r="H2248" s="19" t="n">
        <v>0.8327247378794143</v>
      </c>
      <c r="I2248" s="19" t="n">
        <v>0.849949656876285</v>
      </c>
      <c r="J2248" s="19" t="n">
        <v>0.8329411278496589</v>
      </c>
      <c r="K2248" s="19" t="n">
        <v>0.8402650484404618</v>
      </c>
      <c r="L2248" s="19" t="n">
        <v>0.8281110079774415</v>
      </c>
      <c r="M2248" s="19" t="n">
        <v>0.7421581520493875</v>
      </c>
      <c r="N2248" s="19" t="n">
        <v>0.7933059552509133</v>
      </c>
      <c r="O2248" s="19" t="n">
        <v>0.863821332634047</v>
      </c>
      <c r="P2248" s="19" t="n">
        <v>0.8666896797327608</v>
      </c>
      <c r="Q2248" s="19" t="n">
        <v>0.7794827109983928</v>
      </c>
      <c r="R2248" s="19" t="n">
        <v>0.7708073124549623</v>
      </c>
    </row>
    <row r="2249">
      <c r="B2249" s="8" t="s">
        <v>74</v>
      </c>
      <c r="C2249" s="15" t="n">
        <v>0.8234148719551024</v>
      </c>
      <c r="D2249" s="15" t="n">
        <v>0.7399562387415782</v>
      </c>
      <c r="E2249" s="15" t="n">
        <v>0.8548163093134343</v>
      </c>
      <c r="F2249" s="15" t="n">
        <v>0.8795752877186489</v>
      </c>
      <c r="G2249" s="15" t="n">
        <v>0.7561560219113543</v>
      </c>
      <c r="H2249" s="15" t="n">
        <v>0.8328976591499073</v>
      </c>
      <c r="I2249" s="15" t="n">
        <v>0.6934128657776378</v>
      </c>
      <c r="J2249" s="15" t="n">
        <v>0.8218478257538788</v>
      </c>
      <c r="K2249" s="15" t="n">
        <v>0.81458241803452</v>
      </c>
      <c r="L2249" s="15" t="n">
        <v>0.7384764896244526</v>
      </c>
      <c r="M2249" s="15" t="n">
        <v>0.8151753298565023</v>
      </c>
      <c r="N2249" s="15" t="n">
        <v>0.7737739055934497</v>
      </c>
      <c r="O2249" s="15" t="n">
        <v>0.8432590747364246</v>
      </c>
      <c r="P2249" s="15" t="n">
        <v>0.8898292777769863</v>
      </c>
      <c r="Q2249" s="15" t="n">
        <v>0.8110673209089733</v>
      </c>
      <c r="R2249" s="15" t="n">
        <v>0.8076457718274478</v>
      </c>
    </row>
    <row r="2250">
      <c r="B2250" s="8" t="s">
        <v>75</v>
      </c>
      <c r="C2250" s="19" t="n">
        <v>0.7702110935840242</v>
      </c>
      <c r="D2250" s="19" t="n">
        <v>0.7829424656252351</v>
      </c>
      <c r="E2250" s="19" t="n">
        <v>0.8493042930433595</v>
      </c>
      <c r="F2250" s="19" t="n">
        <v>0.8635583565092012</v>
      </c>
      <c r="G2250" s="19" t="n">
        <v>0.7956512339234265</v>
      </c>
      <c r="H2250" s="19" t="n">
        <v>0.8237296871995656</v>
      </c>
      <c r="I2250" s="19" t="n">
        <v>0.8610940738519213</v>
      </c>
      <c r="J2250" s="19" t="n">
        <v>0.8085837626670266</v>
      </c>
      <c r="K2250" s="19" t="n">
        <v>0.8087034939371885</v>
      </c>
      <c r="L2250" s="19" t="n">
        <v>0.8670431214721733</v>
      </c>
      <c r="M2250" s="19" t="n">
        <v>0.7625489068915196</v>
      </c>
      <c r="N2250" s="19" t="n">
        <v>0.8028501031475792</v>
      </c>
      <c r="O2250" s="19" t="n">
        <v>0.8361408322869248</v>
      </c>
      <c r="P2250" s="19" t="n">
        <v>0.8846584948855245</v>
      </c>
      <c r="Q2250" s="19" t="n">
        <v>0.7970021236430803</v>
      </c>
      <c r="R2250" s="19" t="n">
        <v>0.7395756523599818</v>
      </c>
    </row>
    <row r="2251">
      <c r="B2251" s="8" t="s">
        <v>76</v>
      </c>
      <c r="C2251" s="15" t="n">
        <v>0.884946417505051</v>
      </c>
      <c r="D2251" s="15" t="n">
        <v>0.7577107599890409</v>
      </c>
      <c r="E2251" s="15" t="n">
        <v>0.907329177988145</v>
      </c>
      <c r="F2251" s="15" t="n">
        <v>0.8709303523783312</v>
      </c>
      <c r="G2251" s="15" t="n">
        <v>0.8269665327281367</v>
      </c>
      <c r="H2251" s="15" t="n">
        <v>0.8208998013451084</v>
      </c>
      <c r="I2251" s="15" t="n">
        <v>0.8538576543378203</v>
      </c>
      <c r="J2251" s="15" t="n">
        <v>0.8519887292155975</v>
      </c>
      <c r="K2251" s="15" t="n">
        <v>0.7626890829675754</v>
      </c>
      <c r="L2251" s="15" t="n">
        <v>0.8491113612584614</v>
      </c>
      <c r="M2251" s="15" t="n">
        <v>0.8129842028519342</v>
      </c>
      <c r="N2251" s="15" t="n">
        <v>0.9075646580967991</v>
      </c>
      <c r="O2251" s="15" t="n">
        <v>0.8580412807020336</v>
      </c>
      <c r="P2251" s="15" t="n">
        <v>0.9093860896959977</v>
      </c>
      <c r="Q2251" s="15" t="n">
        <v>0.8126163620823283</v>
      </c>
      <c r="R2251" s="15" t="n">
        <v>0.8329009951703145</v>
      </c>
    </row>
    <row r="2252">
      <c r="B2252" s="8" t="s">
        <v>77</v>
      </c>
      <c r="C2252" s="19" t="n">
        <v>0.8365664848882007</v>
      </c>
      <c r="D2252" s="19" t="n">
        <v>0.7326843104102488</v>
      </c>
      <c r="E2252" s="19" t="n">
        <v>0.8683989943969823</v>
      </c>
      <c r="F2252" s="19" t="n">
        <v>0.8621889902882731</v>
      </c>
      <c r="G2252" s="19" t="n">
        <v>0.7981722096557905</v>
      </c>
      <c r="H2252" s="19" t="n">
        <v>0.8639577406895735</v>
      </c>
      <c r="I2252" s="19" t="n">
        <v>0.6868899269527344</v>
      </c>
      <c r="J2252" s="19" t="n">
        <v>0.8396711216775055</v>
      </c>
      <c r="K2252" s="19" t="n">
        <v>0.8440984513076865</v>
      </c>
      <c r="L2252" s="19" t="n">
        <v>0.7976908889263109</v>
      </c>
      <c r="M2252" s="19" t="n">
        <v>0.746939626858176</v>
      </c>
      <c r="N2252" s="19" t="n">
        <v>0.7507015687066322</v>
      </c>
      <c r="O2252" s="19" t="n">
        <v>0.8176482509633115</v>
      </c>
      <c r="P2252" s="19" t="n">
        <v>0.8618433282990122</v>
      </c>
      <c r="Q2252" s="19" t="n">
        <v>0.7548819649289135</v>
      </c>
      <c r="R2252" s="19" t="n">
        <v>0.7315275243335645</v>
      </c>
    </row>
    <row r="2253">
      <c r="B2253" s="8" t="s">
        <v>78</v>
      </c>
      <c r="C2253" s="15" t="n">
        <v>0.8391534064659036</v>
      </c>
      <c r="D2253" s="15" t="n">
        <v>0.729875864830679</v>
      </c>
      <c r="E2253" s="15" t="n">
        <v>0.8616460514469682</v>
      </c>
      <c r="F2253" s="15" t="n">
        <v>0.8467549634564623</v>
      </c>
      <c r="G2253" s="15" t="n">
        <v>0.7389571980975426</v>
      </c>
      <c r="H2253" s="15" t="n">
        <v>0.8390075297007333</v>
      </c>
      <c r="I2253" s="15" t="n">
        <v>0.8059769250826949</v>
      </c>
      <c r="J2253" s="15" t="n">
        <v>0.8449131280035858</v>
      </c>
      <c r="K2253" s="15" t="n">
        <v>0.8352644070991592</v>
      </c>
      <c r="L2253" s="15" t="n">
        <v>0.8421774331882519</v>
      </c>
      <c r="M2253" s="15" t="n">
        <v>0.7824765487712558</v>
      </c>
      <c r="N2253" s="15" t="n">
        <v>0.7608367610260723</v>
      </c>
      <c r="O2253" s="15" t="n">
        <v>0.868194692610968</v>
      </c>
      <c r="P2253" s="15" t="n">
        <v>0.8825622194229694</v>
      </c>
      <c r="Q2253" s="15" t="n">
        <v>0.8049990159498893</v>
      </c>
      <c r="R2253" s="15" t="n">
        <v>0.7834453272753048</v>
      </c>
    </row>
    <row r="2254">
      <c r="B2254" s="8" t="s">
        <v>79</v>
      </c>
      <c r="C2254" s="19" t="n">
        <v>0.7313290050343231</v>
      </c>
      <c r="D2254" s="19" t="n">
        <v>0.7400175014266808</v>
      </c>
      <c r="E2254" s="19" t="n">
        <v>0.8035727086797924</v>
      </c>
      <c r="F2254" s="19" t="n">
        <v>0.8503810451730001</v>
      </c>
      <c r="G2254" s="19" t="n">
        <v>0.6646627431501876</v>
      </c>
      <c r="H2254" s="19" t="n">
        <v>0.787671072236507</v>
      </c>
      <c r="I2254" s="19" t="n">
        <v>0.7762314499421918</v>
      </c>
      <c r="J2254" s="19" t="n">
        <v>0.8041428375372167</v>
      </c>
      <c r="K2254" s="19" t="n">
        <v>0.7921617071499751</v>
      </c>
      <c r="L2254" s="19" t="n">
        <v>0.8231191513644806</v>
      </c>
      <c r="M2254" s="19" t="n">
        <v>0.7151213256395821</v>
      </c>
      <c r="N2254" s="19" t="n">
        <v>0.7009884356335548</v>
      </c>
      <c r="O2254" s="19" t="n">
        <v>0.7929843308863627</v>
      </c>
      <c r="P2254" s="19" t="n">
        <v>0.8467890265288336</v>
      </c>
      <c r="Q2254" s="19" t="n">
        <v>0.7501988010773736</v>
      </c>
      <c r="R2254" s="19" t="n">
        <v>0.7728846783096469</v>
      </c>
    </row>
    <row r="2255">
      <c r="B2255" s="8" t="s">
        <v>80</v>
      </c>
      <c r="C2255" s="15" t="n">
        <v>0.8060236818597656</v>
      </c>
      <c r="D2255" s="15" t="n">
        <v>0.7337063114194831</v>
      </c>
      <c r="E2255" s="15" t="n">
        <v>0.8698044914848526</v>
      </c>
      <c r="F2255" s="15" t="n">
        <v>0.876572355026917</v>
      </c>
      <c r="G2255" s="15" t="n">
        <v>0.7841538446516946</v>
      </c>
      <c r="H2255" s="15" t="n">
        <v>0.828090392068862</v>
      </c>
      <c r="I2255" s="15" t="n">
        <v>0.7328216527822983</v>
      </c>
      <c r="J2255" s="15" t="n">
        <v>0.8394942962184359</v>
      </c>
      <c r="K2255" s="15" t="n">
        <v>0.8185361674448949</v>
      </c>
      <c r="L2255" s="15" t="n">
        <v>0.8073398959502309</v>
      </c>
      <c r="M2255" s="15" t="n">
        <v>0.7889308748289418</v>
      </c>
      <c r="N2255" s="15" t="n">
        <v>0.76966161466398</v>
      </c>
      <c r="O2255" s="15" t="n">
        <v>0.8815331090631056</v>
      </c>
      <c r="P2255" s="15" t="n">
        <v>0.8831353913321641</v>
      </c>
      <c r="Q2255" s="15" t="n">
        <v>0.7900449518565547</v>
      </c>
      <c r="R2255" s="15" t="n">
        <v>0.8058920767037385</v>
      </c>
    </row>
    <row r="2256">
      <c r="B2256" s="8" t="s">
        <v>81</v>
      </c>
      <c r="C2256" s="19" t="n">
        <v>0.819416325984542</v>
      </c>
      <c r="D2256" s="19" t="n">
        <v>0.6952813207521289</v>
      </c>
      <c r="E2256" s="19" t="n">
        <v>0.8634465015976419</v>
      </c>
      <c r="F2256" s="19" t="n">
        <v>0.876927313665247</v>
      </c>
      <c r="G2256" s="19" t="n">
        <v>0.7454341736719287</v>
      </c>
      <c r="H2256" s="19" t="n">
        <v>0.8006875605751845</v>
      </c>
      <c r="I2256" s="19" t="n">
        <v>0.8260560570341082</v>
      </c>
      <c r="J2256" s="19" t="n">
        <v>0.8401950922893433</v>
      </c>
      <c r="K2256" s="19" t="n">
        <v>0.7904378657480909</v>
      </c>
      <c r="L2256" s="19" t="n">
        <v>0.8389747804561213</v>
      </c>
      <c r="M2256" s="19" t="n">
        <v>0.7779066818491437</v>
      </c>
      <c r="N2256" s="19" t="n">
        <v>0.796575545478345</v>
      </c>
      <c r="O2256" s="19" t="n">
        <v>0.8684222110445523</v>
      </c>
      <c r="P2256" s="19" t="n">
        <v>0.901916529569307</v>
      </c>
      <c r="Q2256" s="19" t="n">
        <v>0.7607643283714528</v>
      </c>
      <c r="R2256" s="19" t="n">
        <v>0.753159194335606</v>
      </c>
    </row>
    <row r="2257">
      <c r="B2257" s="8" t="s">
        <v>82</v>
      </c>
      <c r="C2257" s="15" t="n">
        <v>0.8677854075083947</v>
      </c>
      <c r="D2257" s="15" t="n">
        <v>0.7812719415985957</v>
      </c>
      <c r="E2257" s="15" t="n">
        <v>0.8764100258768436</v>
      </c>
      <c r="F2257" s="15" t="n">
        <v>0.8956076723865545</v>
      </c>
      <c r="G2257" s="15" t="n">
        <v>0.8353985454442808</v>
      </c>
      <c r="H2257" s="15" t="n">
        <v>0.8941130285828879</v>
      </c>
      <c r="I2257" s="15" t="n">
        <v>0.9158523412294746</v>
      </c>
      <c r="J2257" s="15" t="n">
        <v>0.8972227329415424</v>
      </c>
      <c r="K2257" s="15" t="n">
        <v>0.8721871990223804</v>
      </c>
      <c r="L2257" s="15" t="n">
        <v>0.8764799950287026</v>
      </c>
      <c r="M2257" s="15" t="n">
        <v>0.8639700049925936</v>
      </c>
      <c r="N2257" s="15" t="n">
        <v>0.8667395626703767</v>
      </c>
      <c r="O2257" s="15" t="n">
        <v>0.8860714834196134</v>
      </c>
      <c r="P2257" s="15" t="n">
        <v>0.9086302775792158</v>
      </c>
      <c r="Q2257" s="15" t="n">
        <v>0.860786966662193</v>
      </c>
      <c r="R2257" s="15" t="n">
        <v>0.9025512626154265</v>
      </c>
    </row>
    <row r="2258">
      <c r="B2258" s="8" t="s">
        <v>83</v>
      </c>
      <c r="C2258" s="19" t="n">
        <v>0.7802305907352515</v>
      </c>
      <c r="D2258" s="19" t="n">
        <v>0.7829879874041952</v>
      </c>
      <c r="E2258" s="19" t="n">
        <v>0.7851075199823314</v>
      </c>
      <c r="F2258" s="19" t="n">
        <v>0.8686106723432526</v>
      </c>
      <c r="G2258" s="19" t="n">
        <v>0.7804961245790129</v>
      </c>
      <c r="H2258" s="19" t="n">
        <v>0.8217718655144847</v>
      </c>
      <c r="I2258" s="19" t="n">
        <v>0.7515162986738854</v>
      </c>
      <c r="J2258" s="19" t="n">
        <v>0.7814472474180895</v>
      </c>
      <c r="K2258" s="19" t="n">
        <v>0.8587730766316802</v>
      </c>
      <c r="L2258" s="19" t="n">
        <v>0.8487117069538078</v>
      </c>
      <c r="M2258" s="19" t="n">
        <v>0.8097244538549291</v>
      </c>
      <c r="N2258" s="19" t="n">
        <v>0.8358904633274356</v>
      </c>
      <c r="O2258" s="19" t="n">
        <v>0.8469234826078482</v>
      </c>
      <c r="P2258" s="19" t="n">
        <v>0.8248782075328657</v>
      </c>
      <c r="Q2258" s="19" t="n">
        <v>0.8106282973291201</v>
      </c>
      <c r="R2258" s="19" t="n">
        <v>0.7635707827472092</v>
      </c>
    </row>
    <row r="2259">
      <c r="B2259" s="8" t="s">
        <v>84</v>
      </c>
      <c r="C2259" s="15" t="n">
        <v>0.8037271590796949</v>
      </c>
      <c r="D2259" s="15" t="n">
        <v>0.8275148372365599</v>
      </c>
      <c r="E2259" s="15" t="n">
        <v>0.8632214069864212</v>
      </c>
      <c r="F2259" s="15" t="n">
        <v>0.9089781017751041</v>
      </c>
      <c r="G2259" s="15" t="n">
        <v>0.7732213609738</v>
      </c>
      <c r="H2259" s="15" t="n">
        <v>0.8506715807953953</v>
      </c>
      <c r="I2259" s="15" t="n">
        <v>0.8875912204924274</v>
      </c>
      <c r="J2259" s="15" t="n">
        <v>0.8457112582141814</v>
      </c>
      <c r="K2259" s="15" t="n">
        <v>0.7906646124323193</v>
      </c>
      <c r="L2259" s="15" t="n">
        <v>0.8358034759948498</v>
      </c>
      <c r="M2259" s="15" t="n">
        <v>0.760116230886763</v>
      </c>
      <c r="N2259" s="15" t="n">
        <v>0.7475249163043375</v>
      </c>
      <c r="O2259" s="15" t="n">
        <v>0.8571659704267582</v>
      </c>
      <c r="P2259" s="15" t="n">
        <v>0.8928736091644</v>
      </c>
      <c r="Q2259" s="15" t="n">
        <v>0.7928679022619314</v>
      </c>
      <c r="R2259" s="15" t="n">
        <v>0.8294296662563166</v>
      </c>
    </row>
    <row r="2260">
      <c r="B2260" s="8" t="s">
        <v>85</v>
      </c>
      <c r="C2260" s="19" t="n">
        <v>0.734289266042195</v>
      </c>
      <c r="D2260" s="19" t="n">
        <v>0.8151255329030349</v>
      </c>
      <c r="E2260" s="19" t="n">
        <v>0.8335249395698751</v>
      </c>
      <c r="F2260" s="19" t="n">
        <v>0.8706921760807904</v>
      </c>
      <c r="G2260" s="19" t="n">
        <v>0.7479700958211242</v>
      </c>
      <c r="H2260" s="19" t="n">
        <v>0.8063823968996485</v>
      </c>
      <c r="I2260" s="19" t="n">
        <v>0.7529836614500693</v>
      </c>
      <c r="J2260" s="19" t="n">
        <v>0.803542002543905</v>
      </c>
      <c r="K2260" s="19" t="n">
        <v>0.8557270561036171</v>
      </c>
      <c r="L2260" s="19" t="n">
        <v>0.8086165955093999</v>
      </c>
      <c r="M2260" s="19" t="n">
        <v>0.7988365680040853</v>
      </c>
      <c r="N2260" s="19" t="n">
        <v>0.6824478836779135</v>
      </c>
      <c r="O2260" s="19" t="n">
        <v>0.8579708848395872</v>
      </c>
      <c r="P2260" s="19" t="n">
        <v>0.848351090291368</v>
      </c>
      <c r="Q2260" s="19" t="n">
        <v>0.786924182955858</v>
      </c>
      <c r="R2260" s="19" t="n">
        <v>0.7654484560676703</v>
      </c>
    </row>
    <row r="2261">
      <c r="B2261" s="8" t="s">
        <v>86</v>
      </c>
      <c r="C2261" s="15" t="n">
        <v>0.7812050578867499</v>
      </c>
      <c r="D2261" s="15" t="n">
        <v>0.7797904043309553</v>
      </c>
      <c r="E2261" s="15" t="n">
        <v>0.8466690670237975</v>
      </c>
      <c r="F2261" s="15" t="n">
        <v>0.8636539747882156</v>
      </c>
      <c r="G2261" s="15" t="n">
        <v>0.8134502040706277</v>
      </c>
      <c r="H2261" s="15" t="n">
        <v>0.7714409222547713</v>
      </c>
      <c r="I2261" s="15" t="n">
        <v>0.7677220457710274</v>
      </c>
      <c r="J2261" s="15" t="n">
        <v>0.824419930157353</v>
      </c>
      <c r="K2261" s="15" t="n">
        <v>0.8280468373034005</v>
      </c>
      <c r="L2261" s="15" t="n">
        <v>0.7754028392757397</v>
      </c>
      <c r="M2261" s="15" t="n">
        <v>0.8002628887057681</v>
      </c>
      <c r="N2261" s="15" t="n">
        <v>0.745485801894512</v>
      </c>
      <c r="O2261" s="15" t="n">
        <v>0.8457056813755116</v>
      </c>
      <c r="P2261" s="15" t="n">
        <v>0.867382848928326</v>
      </c>
      <c r="Q2261" s="15" t="n">
        <v>0.7733450305391374</v>
      </c>
      <c r="R2261" s="15" t="n">
        <v>0.7246605351303188</v>
      </c>
    </row>
    <row r="2262">
      <c r="B2262" s="8" t="s">
        <v>87</v>
      </c>
      <c r="C2262" s="19" t="n">
        <v>0.8589835448859261</v>
      </c>
      <c r="D2262" s="19" t="n">
        <v>0.7891219239896774</v>
      </c>
      <c r="E2262" s="19" t="n">
        <v>0.9069703846714794</v>
      </c>
      <c r="F2262" s="19" t="n">
        <v>0.9098381738708088</v>
      </c>
      <c r="G2262" s="19" t="n">
        <v>0.8659432480788783</v>
      </c>
      <c r="H2262" s="19" t="n">
        <v>0.8437555246007579</v>
      </c>
      <c r="I2262" s="19" t="n">
        <v>0.8421032855959811</v>
      </c>
      <c r="J2262" s="19" t="n">
        <v>0.8696702808291926</v>
      </c>
      <c r="K2262" s="19" t="n">
        <v>0.8766072734155066</v>
      </c>
      <c r="L2262" s="19" t="n">
        <v>0.8282573310889577</v>
      </c>
      <c r="M2262" s="19" t="n">
        <v>0.7922050578632449</v>
      </c>
      <c r="N2262" s="19" t="n">
        <v>0.7792606531622627</v>
      </c>
      <c r="O2262" s="19" t="n">
        <v>0.8632416067581637</v>
      </c>
      <c r="P2262" s="19" t="n">
        <v>0.8933948213621545</v>
      </c>
      <c r="Q2262" s="19" t="n">
        <v>0.8110987647741691</v>
      </c>
      <c r="R2262" s="19" t="n">
        <v>0.753744835434159</v>
      </c>
    </row>
    <row r="2263">
      <c r="B2263" s="8" t="s">
        <v>88</v>
      </c>
      <c r="C2263" s="15" t="n">
        <v>0.7368535319763985</v>
      </c>
      <c r="D2263" s="15" t="n">
        <v>0.7527410817373857</v>
      </c>
      <c r="E2263" s="15" t="n">
        <v>0.8004420840180216</v>
      </c>
      <c r="F2263" s="15" t="n">
        <v>0.8443220291142978</v>
      </c>
      <c r="G2263" s="15" t="n">
        <v>0.7930009146948593</v>
      </c>
      <c r="H2263" s="15" t="n">
        <v>0.8225876708113685</v>
      </c>
      <c r="I2263" s="15" t="n">
        <v>0.792247691959891</v>
      </c>
      <c r="J2263" s="15" t="n">
        <v>0.7311296257642311</v>
      </c>
      <c r="K2263" s="15" t="n">
        <v>0.8754766205278387</v>
      </c>
      <c r="L2263" s="15" t="n">
        <v>0.8868509764358387</v>
      </c>
      <c r="M2263" s="15" t="n">
        <v>0.8560564934888002</v>
      </c>
      <c r="N2263" s="15" t="n">
        <v>0.7386034773480309</v>
      </c>
      <c r="O2263" s="15" t="n">
        <v>0.8279040692206753</v>
      </c>
      <c r="P2263" s="15" t="n">
        <v>0.8566353482561673</v>
      </c>
      <c r="Q2263" s="15" t="n">
        <v>0.8325710873267685</v>
      </c>
      <c r="R2263" s="15" t="n">
        <v>0.8145480212975555</v>
      </c>
    </row>
    <row r="2264">
      <c r="B2264" s="8" t="s">
        <v>89</v>
      </c>
      <c r="C2264" s="19" t="n">
        <v>0.7698274958847019</v>
      </c>
      <c r="D2264" s="19" t="n">
        <v>0.8019964442344195</v>
      </c>
      <c r="E2264" s="19" t="n">
        <v>0.8781121362707783</v>
      </c>
      <c r="F2264" s="19" t="n">
        <v>0.8968030489054132</v>
      </c>
      <c r="G2264" s="19" t="n">
        <v>0.8130712301524737</v>
      </c>
      <c r="H2264" s="19" t="n">
        <v>0.8576291846382912</v>
      </c>
      <c r="I2264" s="19" t="n">
        <v>0.8865915418640151</v>
      </c>
      <c r="J2264" s="19" t="n">
        <v>0.8542148508017995</v>
      </c>
      <c r="K2264" s="19" t="n">
        <v>0.8202537835791084</v>
      </c>
      <c r="L2264" s="19" t="n">
        <v>0.8576476111716389</v>
      </c>
      <c r="M2264" s="19" t="n">
        <v>0.8101587613979245</v>
      </c>
      <c r="N2264" s="19" t="n">
        <v>0.8002903951139065</v>
      </c>
      <c r="O2264" s="19" t="n">
        <v>0.8302025062774087</v>
      </c>
      <c r="P2264" s="19" t="n">
        <v>0.8815951474703877</v>
      </c>
      <c r="Q2264" s="19" t="n">
        <v>0.8458409384730501</v>
      </c>
      <c r="R2264" s="19" t="n">
        <v>0.8499596112523284</v>
      </c>
    </row>
    <row r="2265">
      <c r="B2265" s="8" t="s">
        <v>90</v>
      </c>
      <c r="C2265" s="15" t="n">
        <v>0.7711647555734603</v>
      </c>
      <c r="D2265" s="15" t="n">
        <v>0.7304001344755374</v>
      </c>
      <c r="E2265" s="15" t="n">
        <v>0.8570658947510045</v>
      </c>
      <c r="F2265" s="15" t="n">
        <v>0.8433077584546204</v>
      </c>
      <c r="G2265" s="15" t="n">
        <v>0.7513652334685571</v>
      </c>
      <c r="H2265" s="15" t="n">
        <v>0.8022295243741253</v>
      </c>
      <c r="I2265" s="15" t="n">
        <v>0.7832817869837703</v>
      </c>
      <c r="J2265" s="15" t="n">
        <v>0.8276013559871819</v>
      </c>
      <c r="K2265" s="15" t="n">
        <v>0.8329230075429749</v>
      </c>
      <c r="L2265" s="15" t="n">
        <v>0.8013942534284924</v>
      </c>
      <c r="M2265" s="15" t="n">
        <v>0.8097850730670562</v>
      </c>
      <c r="N2265" s="15" t="n">
        <v>0.7265534801367153</v>
      </c>
      <c r="O2265" s="15" t="n">
        <v>0.8104919567242604</v>
      </c>
      <c r="P2265" s="15" t="n">
        <v>0.8199189635236607</v>
      </c>
      <c r="Q2265" s="15" t="n">
        <v>0.8289296664044868</v>
      </c>
      <c r="R2265" s="15" t="n">
        <v>0.7808076624253815</v>
      </c>
    </row>
    <row r="2266">
      <c r="B2266" s="8" t="s">
        <v>91</v>
      </c>
      <c r="C2266" s="19" t="n">
        <v>0.8563196462662521</v>
      </c>
      <c r="D2266" s="19" t="n">
        <v>0.6707497246708829</v>
      </c>
      <c r="E2266" s="19" t="n">
        <v>0.8494097878725938</v>
      </c>
      <c r="F2266" s="19" t="n">
        <v>0.8713770866316304</v>
      </c>
      <c r="G2266" s="19" t="n">
        <v>0.7683313180641066</v>
      </c>
      <c r="H2266" s="19" t="n">
        <v>0.8331119215401797</v>
      </c>
      <c r="I2266" s="19" t="n">
        <v>0.7609919686395749</v>
      </c>
      <c r="J2266" s="19" t="n">
        <v>0.8712218372852454</v>
      </c>
      <c r="K2266" s="19" t="n">
        <v>0.8319723616905731</v>
      </c>
      <c r="L2266" s="19" t="n">
        <v>0.7993633126439723</v>
      </c>
      <c r="M2266" s="19" t="n">
        <v>0.8191320689142116</v>
      </c>
      <c r="N2266" s="19" t="n">
        <v>0.8469084788552418</v>
      </c>
      <c r="O2266" s="19" t="n">
        <v>0.8220451824255478</v>
      </c>
      <c r="P2266" s="19" t="n">
        <v>0.8690146479384248</v>
      </c>
      <c r="Q2266" s="19" t="n">
        <v>0.7829193160790942</v>
      </c>
      <c r="R2266" s="19" t="n">
        <v>0.8364546343920066</v>
      </c>
    </row>
    <row r="2267">
      <c r="B2267" s="8" t="s">
        <v>92</v>
      </c>
      <c r="C2267" s="15" t="n">
        <v>0.8008075415849325</v>
      </c>
      <c r="D2267" s="15" t="n">
        <v>0.763732424918136</v>
      </c>
      <c r="E2267" s="15" t="n">
        <v>0.8718384862676632</v>
      </c>
      <c r="F2267" s="15" t="n">
        <v>0.8609859940597221</v>
      </c>
      <c r="G2267" s="15" t="n">
        <v>0.7992906171736496</v>
      </c>
      <c r="H2267" s="15" t="n">
        <v>0.7808006775481409</v>
      </c>
      <c r="I2267" s="15" t="n">
        <v>0.7290856899016568</v>
      </c>
      <c r="J2267" s="15" t="n">
        <v>0.8315513466819606</v>
      </c>
      <c r="K2267" s="15" t="n">
        <v>0.8943424867542619</v>
      </c>
      <c r="L2267" s="15" t="n">
        <v>0.8696843210493553</v>
      </c>
      <c r="M2267" s="15" t="n">
        <v>0.7680382664747198</v>
      </c>
      <c r="N2267" s="15" t="n">
        <v>0.7935767441894855</v>
      </c>
      <c r="O2267" s="15" t="n">
        <v>0.8579532402680078</v>
      </c>
      <c r="P2267" s="15" t="n">
        <v>0.8678170245683706</v>
      </c>
      <c r="Q2267" s="15" t="n">
        <v>0.875188572167167</v>
      </c>
      <c r="R2267" s="15" t="n">
        <v>0.8113088212720257</v>
      </c>
    </row>
    <row r="2268">
      <c r="B2268" s="8" t="s">
        <v>93</v>
      </c>
      <c r="C2268" s="19" t="n">
        <v>0.7401511338422714</v>
      </c>
      <c r="D2268" s="19" t="n">
        <v>0.7890340681001577</v>
      </c>
      <c r="E2268" s="19" t="n">
        <v>0.838616283743289</v>
      </c>
      <c r="F2268" s="19" t="n">
        <v>0.8520226976465867</v>
      </c>
      <c r="G2268" s="19" t="n">
        <v>0.7622524089026246</v>
      </c>
      <c r="H2268" s="19" t="n">
        <v>0.8168521450670335</v>
      </c>
      <c r="I2268" s="19" t="n">
        <v>0.8497367839205746</v>
      </c>
      <c r="J2268" s="19" t="n">
        <v>0.8461449399741914</v>
      </c>
      <c r="K2268" s="19" t="n">
        <v>0.8221147974045422</v>
      </c>
      <c r="L2268" s="19" t="n">
        <v>0.8508695493848556</v>
      </c>
      <c r="M2268" s="19" t="n">
        <v>0.8155709327648363</v>
      </c>
      <c r="N2268" s="19" t="n">
        <v>0.7665343340878755</v>
      </c>
      <c r="O2268" s="19" t="n">
        <v>0.8461297002322318</v>
      </c>
      <c r="P2268" s="19" t="n">
        <v>0.8772695490383865</v>
      </c>
      <c r="Q2268" s="19" t="n">
        <v>0.8187266378691507</v>
      </c>
      <c r="R2268" s="19" t="n">
        <v>0.8212963475871049</v>
      </c>
    </row>
    <row r="2269">
      <c r="B2269" s="8" t="s">
        <v>94</v>
      </c>
      <c r="C2269" s="15" t="n">
        <v>0.7752604297584573</v>
      </c>
      <c r="D2269" s="15" t="n">
        <v>0.6520619772846945</v>
      </c>
      <c r="E2269" s="15" t="n">
        <v>0.8119465706774114</v>
      </c>
      <c r="F2269" s="15" t="n">
        <v>0.8463566523540359</v>
      </c>
      <c r="G2269" s="15" t="n">
        <v>0.5566950241865205</v>
      </c>
      <c r="H2269" s="15" t="n">
        <v>0.7847332779345542</v>
      </c>
      <c r="I2269" s="15" t="n">
        <v>0.6908251227766143</v>
      </c>
      <c r="J2269" s="15" t="n">
        <v>0.7814604637556553</v>
      </c>
      <c r="K2269" s="15" t="n">
        <v>0.7320089488901965</v>
      </c>
      <c r="L2269" s="15" t="n">
        <v>0.785730625028069</v>
      </c>
      <c r="M2269" s="15" t="n">
        <v>0.7663413495687822</v>
      </c>
      <c r="N2269" s="15" t="n">
        <v>0.688687427392136</v>
      </c>
      <c r="O2269" s="15" t="n">
        <v>0.8579307003488261</v>
      </c>
      <c r="P2269" s="15" t="n">
        <v>0.8555035458977869</v>
      </c>
      <c r="Q2269" s="15" t="n">
        <v>0.7682434348890426</v>
      </c>
      <c r="R2269" s="15" t="n">
        <v>0.7960782190365213</v>
      </c>
    </row>
    <row r="2270">
      <c r="B2270" s="8" t="s">
        <v>95</v>
      </c>
      <c r="C2270" s="19" t="n">
        <v>0.8257931909970158</v>
      </c>
      <c r="D2270" s="19" t="n">
        <v>0.7869415186632943</v>
      </c>
      <c r="E2270" s="19" t="n">
        <v>0.8685234732815615</v>
      </c>
      <c r="F2270" s="19" t="n">
        <v>0.8580162287258797</v>
      </c>
      <c r="G2270" s="19" t="n">
        <v>0.7311708195203795</v>
      </c>
      <c r="H2270" s="19" t="n">
        <v>0.839288401059932</v>
      </c>
      <c r="I2270" s="19" t="n">
        <v>0.8472149338622773</v>
      </c>
      <c r="J2270" s="19" t="n">
        <v>0.8381452852274374</v>
      </c>
      <c r="K2270" s="19" t="n">
        <v>0.8914445034046999</v>
      </c>
      <c r="L2270" s="19" t="n">
        <v>0.8660478604915501</v>
      </c>
      <c r="M2270" s="19" t="n">
        <v>0.7593198813716159</v>
      </c>
      <c r="N2270" s="19" t="n">
        <v>0.7457687885761978</v>
      </c>
      <c r="O2270" s="19" t="n">
        <v>0.8491957386149528</v>
      </c>
      <c r="P2270" s="19" t="n">
        <v>0.8767213886628993</v>
      </c>
      <c r="Q2270" s="19" t="n">
        <v>0.8335989645910338</v>
      </c>
      <c r="R2270" s="19" t="n">
        <v>0.7709576537810034</v>
      </c>
    </row>
    <row r="2271">
      <c r="B2271" s="8" t="s">
        <v>96</v>
      </c>
      <c r="C2271" s="15" t="n">
        <v>0.8136893956793031</v>
      </c>
      <c r="D2271" s="15" t="n">
        <v>0.7076312989939791</v>
      </c>
      <c r="E2271" s="15" t="n">
        <v>0.8570423987226351</v>
      </c>
      <c r="F2271" s="15" t="n">
        <v>0.854239199733502</v>
      </c>
      <c r="G2271" s="15" t="n">
        <v>0.7140818877441063</v>
      </c>
      <c r="H2271" s="15" t="n">
        <v>0.8059159258208579</v>
      </c>
      <c r="I2271" s="15" t="n">
        <v>0.8605241359915459</v>
      </c>
      <c r="J2271" s="15" t="n">
        <v>0.8473244356333535</v>
      </c>
      <c r="K2271" s="15" t="n">
        <v>0.7524506233942102</v>
      </c>
      <c r="L2271" s="15" t="n">
        <v>0.8265448149181376</v>
      </c>
      <c r="M2271" s="15" t="n">
        <v>0.7049819560558799</v>
      </c>
      <c r="N2271" s="15" t="n">
        <v>0.7669663608733895</v>
      </c>
      <c r="O2271" s="15" t="n">
        <v>0.8216145273420659</v>
      </c>
      <c r="P2271" s="15" t="n">
        <v>0.8912733315416816</v>
      </c>
      <c r="Q2271" s="15" t="n">
        <v>0.6868246046496281</v>
      </c>
      <c r="R2271" s="15" t="n">
        <v>0.761746510327917</v>
      </c>
    </row>
    <row r="2272">
      <c r="B2272" s="8" t="s">
        <v>97</v>
      </c>
      <c r="C2272" s="19" t="n">
        <v>0.8476237257768389</v>
      </c>
      <c r="D2272" s="19" t="n">
        <v>0.809646742562057</v>
      </c>
      <c r="E2272" s="19" t="n">
        <v>0.8728141677532024</v>
      </c>
      <c r="F2272" s="19" t="n">
        <v>0.9021050473797019</v>
      </c>
      <c r="G2272" s="19" t="n">
        <v>0.8086968096415619</v>
      </c>
      <c r="H2272" s="19" t="n">
        <v>0.8463377679379058</v>
      </c>
      <c r="I2272" s="19" t="n">
        <v>0.8604787944995064</v>
      </c>
      <c r="J2272" s="19" t="n">
        <v>0.8278023249537402</v>
      </c>
      <c r="K2272" s="19" t="n">
        <v>0.8586694805629539</v>
      </c>
      <c r="L2272" s="19" t="n">
        <v>0.8354186069030227</v>
      </c>
      <c r="M2272" s="19" t="n">
        <v>0.8059165190235914</v>
      </c>
      <c r="N2272" s="19" t="n">
        <v>0.8680766387017881</v>
      </c>
      <c r="O2272" s="19" t="n">
        <v>0.8683088614488839</v>
      </c>
      <c r="P2272" s="19" t="n">
        <v>0.8860223197379984</v>
      </c>
      <c r="Q2272" s="19" t="n">
        <v>0.8295651476181046</v>
      </c>
      <c r="R2272" s="19" t="n">
        <v>0.8441356007130814</v>
      </c>
    </row>
    <row r="2273">
      <c r="B2273" s="8" t="s">
        <v>98</v>
      </c>
      <c r="C2273" s="15" t="n">
        <v>0.8603355886947839</v>
      </c>
      <c r="D2273" s="15" t="n">
        <v>0.7400396847650003</v>
      </c>
      <c r="E2273" s="15" t="n">
        <v>0.8537445885237362</v>
      </c>
      <c r="F2273" s="15" t="n">
        <v>0.8459991332380881</v>
      </c>
      <c r="G2273" s="15" t="n">
        <v>0.7923744340811529</v>
      </c>
      <c r="H2273" s="15" t="n">
        <v>0.8190176342919995</v>
      </c>
      <c r="I2273" s="15" t="n">
        <v>0.7856098189167218</v>
      </c>
      <c r="J2273" s="15" t="n">
        <v>0.8126857880916757</v>
      </c>
      <c r="K2273" s="15" t="n">
        <v>0.8429677283554657</v>
      </c>
      <c r="L2273" s="15" t="n">
        <v>0.8526427126695278</v>
      </c>
      <c r="M2273" s="15" t="n">
        <v>0.6802575572488527</v>
      </c>
      <c r="N2273" s="15" t="n">
        <v>0.8030318957158571</v>
      </c>
      <c r="O2273" s="15" t="n">
        <v>0.8414210201516964</v>
      </c>
      <c r="P2273" s="15" t="n">
        <v>0.8789264342290654</v>
      </c>
      <c r="Q2273" s="15" t="n">
        <v>0.7506779837040325</v>
      </c>
      <c r="R2273" s="15" t="n">
        <v>0.7651567989633016</v>
      </c>
    </row>
    <row r="2274">
      <c r="B2274" s="8" t="s">
        <v>99</v>
      </c>
      <c r="C2274" s="19" t="n">
        <v>0.7842932844850291</v>
      </c>
      <c r="D2274" s="19" t="n">
        <v>0.7818670564283265</v>
      </c>
      <c r="E2274" s="19" t="n">
        <v>0.8152600228164315</v>
      </c>
      <c r="F2274" s="19" t="n">
        <v>0.8070596950463296</v>
      </c>
      <c r="G2274" s="19" t="n">
        <v>0.7323990210299595</v>
      </c>
      <c r="H2274" s="19" t="n">
        <v>0.7748403805277071</v>
      </c>
      <c r="I2274" s="19" t="n">
        <v>0.7843695938611139</v>
      </c>
      <c r="J2274" s="19" t="n">
        <v>0.8005733790605521</v>
      </c>
      <c r="K2274" s="19" t="n">
        <v>0.8724351068742877</v>
      </c>
      <c r="L2274" s="19" t="n">
        <v>0.8638260174185941</v>
      </c>
      <c r="M2274" s="19" t="n">
        <v>0.7363131973392548</v>
      </c>
      <c r="N2274" s="19" t="n">
        <v>0.7605744015543892</v>
      </c>
      <c r="O2274" s="19" t="n">
        <v>0.872303301694051</v>
      </c>
      <c r="P2274" s="19" t="n">
        <v>0.8258649484807196</v>
      </c>
      <c r="Q2274" s="19" t="n">
        <v>0.8048262433821366</v>
      </c>
      <c r="R2274" s="19" t="n">
        <v>0.8239200119982334</v>
      </c>
    </row>
    <row r="2275">
      <c r="B2275" s="8" t="s">
        <v>100</v>
      </c>
      <c r="C2275" s="15" t="n">
        <v>0.7280758030483233</v>
      </c>
      <c r="D2275" s="15" t="n">
        <v>0.7405235677788023</v>
      </c>
      <c r="E2275" s="15" t="n">
        <v>0.7967311593341243</v>
      </c>
      <c r="F2275" s="15" t="n">
        <v>0.8406920332886585</v>
      </c>
      <c r="G2275" s="15" t="n">
        <v>0.7563514406599787</v>
      </c>
      <c r="H2275" s="15" t="n">
        <v>0.8046146867916988</v>
      </c>
      <c r="I2275" s="15" t="n">
        <v>0.6950277192449267</v>
      </c>
      <c r="J2275" s="15" t="n">
        <v>0.8028998078205074</v>
      </c>
      <c r="K2275" s="15" t="n">
        <v>0.755818427925753</v>
      </c>
      <c r="L2275" s="15" t="n">
        <v>0.8324132630924582</v>
      </c>
      <c r="M2275" s="15" t="n">
        <v>0.7384570445248594</v>
      </c>
      <c r="N2275" s="15" t="n">
        <v>0.6881377080325713</v>
      </c>
      <c r="O2275" s="15" t="n">
        <v>0.843616793012415</v>
      </c>
      <c r="P2275" s="15" t="n">
        <v>0.841494844687258</v>
      </c>
      <c r="Q2275" s="15" t="n">
        <v>0.747560635831956</v>
      </c>
      <c r="R2275" s="15" t="n">
        <v>0.736199580043082</v>
      </c>
    </row>
    <row r="2276">
      <c r="B2276" s="8" t="s">
        <v>101</v>
      </c>
      <c r="C2276" s="19" t="n">
        <v>0.7817838057501261</v>
      </c>
      <c r="D2276" s="19" t="n">
        <v>0.7758238339930722</v>
      </c>
      <c r="E2276" s="19" t="n">
        <v>0.7768136644104368</v>
      </c>
      <c r="F2276" s="19" t="n">
        <v>0.8529257568192091</v>
      </c>
      <c r="G2276" s="19" t="n">
        <v>0.6706028351683124</v>
      </c>
      <c r="H2276" s="19" t="n">
        <v>0.7796801165320086</v>
      </c>
      <c r="I2276" s="19" t="n">
        <v>0.6912361811490851</v>
      </c>
      <c r="J2276" s="19" t="n">
        <v>0.7905715731939427</v>
      </c>
      <c r="K2276" s="19" t="n">
        <v>0.8365309791698807</v>
      </c>
      <c r="L2276" s="19" t="n">
        <v>0.8386350454478482</v>
      </c>
      <c r="M2276" s="19" t="n">
        <v>0.7041955679282224</v>
      </c>
      <c r="N2276" s="19" t="n">
        <v>0.6683790227287273</v>
      </c>
      <c r="O2276" s="19" t="n">
        <v>0.838051036403423</v>
      </c>
      <c r="P2276" s="19" t="n">
        <v>0.8068734245783311</v>
      </c>
      <c r="Q2276" s="19" t="n">
        <v>0.7795750206702682</v>
      </c>
      <c r="R2276" s="19" t="n">
        <v>0.790050868545198</v>
      </c>
    </row>
    <row r="2277">
      <c r="B2277" s="8" t="s">
        <v>102</v>
      </c>
      <c r="C2277" s="15" t="n">
        <v>0.7449982266255066</v>
      </c>
      <c r="D2277" s="15" t="n">
        <v>0.7672278291725334</v>
      </c>
      <c r="E2277" s="15" t="n">
        <v>0.8046800864992654</v>
      </c>
      <c r="F2277" s="15" t="n">
        <v>0.8286715010420725</v>
      </c>
      <c r="G2277" s="15" t="n">
        <v>0.739833291284989</v>
      </c>
      <c r="H2277" s="15" t="n">
        <v>0.8505977889467338</v>
      </c>
      <c r="I2277" s="15" t="n">
        <v>0.7923741056692959</v>
      </c>
      <c r="J2277" s="15" t="n">
        <v>0.8058058211186043</v>
      </c>
      <c r="K2277" s="15" t="n">
        <v>0.8697977886746935</v>
      </c>
      <c r="L2277" s="15" t="n">
        <v>0.8483218309486682</v>
      </c>
      <c r="M2277" s="15" t="n">
        <v>0.7920648059847746</v>
      </c>
      <c r="N2277" s="15" t="n">
        <v>0.7649020669383007</v>
      </c>
      <c r="O2277" s="15" t="n">
        <v>0.8030677918087752</v>
      </c>
      <c r="P2277" s="15" t="n">
        <v>0.8721391089798637</v>
      </c>
      <c r="Q2277" s="15" t="n">
        <v>0.8201074850797403</v>
      </c>
      <c r="R2277" s="15" t="n">
        <v>0.7797395426362138</v>
      </c>
    </row>
    <row r="2278">
      <c r="B2278" s="8" t="s">
        <v>103</v>
      </c>
      <c r="C2278" s="19" t="n">
        <v>0.6935948498522635</v>
      </c>
      <c r="D2278" s="19" t="n">
        <v>0.8296372532736226</v>
      </c>
      <c r="E2278" s="19" t="n">
        <v>0.8111597504749504</v>
      </c>
      <c r="F2278" s="19" t="n">
        <v>0.8762516985038964</v>
      </c>
      <c r="G2278" s="19" t="n">
        <v>0.7339011731250656</v>
      </c>
      <c r="H2278" s="19" t="n">
        <v>0.8157884154817464</v>
      </c>
      <c r="I2278" s="19" t="n">
        <v>0.7507324455091927</v>
      </c>
      <c r="J2278" s="19" t="n">
        <v>0.7720134744162218</v>
      </c>
      <c r="K2278" s="19" t="n">
        <v>0.8739793390901908</v>
      </c>
      <c r="L2278" s="19" t="n">
        <v>0.8537030996731518</v>
      </c>
      <c r="M2278" s="19" t="n">
        <v>0.8050822784468914</v>
      </c>
      <c r="N2278" s="19" t="n">
        <v>0.6376006391861542</v>
      </c>
      <c r="O2278" s="19" t="n">
        <v>0.8558080648368167</v>
      </c>
      <c r="P2278" s="19" t="n">
        <v>0.8592570906530148</v>
      </c>
      <c r="Q2278" s="19" t="n">
        <v>0.8165210646202911</v>
      </c>
      <c r="R2278" s="19" t="n">
        <v>0.8192113804517479</v>
      </c>
    </row>
    <row r="2279">
      <c r="B2279" s="8" t="s">
        <v>104</v>
      </c>
      <c r="C2279" s="15" t="n">
        <v>0.7940819630792895</v>
      </c>
      <c r="D2279" s="15" t="n">
        <v>0.7532356788201909</v>
      </c>
      <c r="E2279" s="15" t="n">
        <v>0.854705718759557</v>
      </c>
      <c r="F2279" s="15" t="n">
        <v>0.8758628023832209</v>
      </c>
      <c r="G2279" s="15" t="n">
        <v>0.7784301927566887</v>
      </c>
      <c r="H2279" s="15" t="n">
        <v>0.8598125065344216</v>
      </c>
      <c r="I2279" s="15" t="n">
        <v>0.73312262558488</v>
      </c>
      <c r="J2279" s="15" t="n">
        <v>0.8139243684944685</v>
      </c>
      <c r="K2279" s="15" t="n">
        <v>0.8230919569712902</v>
      </c>
      <c r="L2279" s="15" t="n">
        <v>0.8416708967950277</v>
      </c>
      <c r="M2279" s="15" t="n">
        <v>0.8216601884978753</v>
      </c>
      <c r="N2279" s="15" t="n">
        <v>0.7395995805172993</v>
      </c>
      <c r="O2279" s="15" t="n">
        <v>0.8565755363901622</v>
      </c>
      <c r="P2279" s="15" t="n">
        <v>0.878375229054022</v>
      </c>
      <c r="Q2279" s="15" t="n">
        <v>0.8332413867424137</v>
      </c>
      <c r="R2279" s="15" t="n">
        <v>0.81679462078347</v>
      </c>
    </row>
    <row r="2280">
      <c r="B2280" s="8" t="s">
        <v>105</v>
      </c>
      <c r="C2280" s="19" t="n">
        <v>0.8719361465240247</v>
      </c>
      <c r="D2280" s="19" t="n">
        <v>0.8088392283421171</v>
      </c>
      <c r="E2280" s="19" t="n">
        <v>0.863189681271519</v>
      </c>
      <c r="F2280" s="19" t="n">
        <v>0.9067954902633316</v>
      </c>
      <c r="G2280" s="19" t="n">
        <v>0.8376634111606729</v>
      </c>
      <c r="H2280" s="19" t="n">
        <v>0.8341961149394677</v>
      </c>
      <c r="I2280" s="19" t="n">
        <v>0.8187425659568998</v>
      </c>
      <c r="J2280" s="19" t="n">
        <v>0.8368519385935189</v>
      </c>
      <c r="K2280" s="19" t="n">
        <v>0.8560316070632107</v>
      </c>
      <c r="L2280" s="19" t="n">
        <v>0.8594690383089767</v>
      </c>
      <c r="M2280" s="19" t="n">
        <v>0.7483353607678418</v>
      </c>
      <c r="N2280" s="19" t="n">
        <v>0.8035986458624226</v>
      </c>
      <c r="O2280" s="19" t="n">
        <v>0.8542459928517204</v>
      </c>
      <c r="P2280" s="19" t="n">
        <v>0.8789439999769362</v>
      </c>
      <c r="Q2280" s="19" t="n">
        <v>0.7847278547654688</v>
      </c>
      <c r="R2280" s="19" t="n">
        <v>0.7953326637487406</v>
      </c>
    </row>
    <row r="2281">
      <c r="B2281" s="8" t="s">
        <v>106</v>
      </c>
      <c r="C2281" s="15" t="n">
        <v>0.8243276141837348</v>
      </c>
      <c r="D2281" s="15" t="n">
        <v>0.708133310343299</v>
      </c>
      <c r="E2281" s="15" t="n">
        <v>0.8329792677399214</v>
      </c>
      <c r="F2281" s="15" t="n">
        <v>0.84210858499648</v>
      </c>
      <c r="G2281" s="15" t="n">
        <v>0.6364162649461821</v>
      </c>
      <c r="H2281" s="15" t="n">
        <v>0.8143998635924716</v>
      </c>
      <c r="I2281" s="15" t="n">
        <v>0.7324982049349037</v>
      </c>
      <c r="J2281" s="15" t="n">
        <v>0.8361556951969391</v>
      </c>
      <c r="K2281" s="15" t="n">
        <v>0.7190838187869346</v>
      </c>
      <c r="L2281" s="15" t="n">
        <v>0.7943526210309317</v>
      </c>
      <c r="M2281" s="15" t="n">
        <v>0.7769043732591185</v>
      </c>
      <c r="N2281" s="15" t="n">
        <v>0.754047838083474</v>
      </c>
      <c r="O2281" s="15" t="n">
        <v>0.8309183968788444</v>
      </c>
      <c r="P2281" s="15" t="n">
        <v>0.8712488636912002</v>
      </c>
      <c r="Q2281" s="15" t="n">
        <v>0.6786019337770981</v>
      </c>
      <c r="R2281" s="15" t="n">
        <v>0.8410128554665346</v>
      </c>
    </row>
    <row r="2282">
      <c r="B2282" s="8" t="s">
        <v>107</v>
      </c>
      <c r="C2282" s="19" t="n">
        <v>0.848819057130063</v>
      </c>
      <c r="D2282" s="19" t="n">
        <v>0.7518093305779833</v>
      </c>
      <c r="E2282" s="19" t="n">
        <v>0.8854834398520819</v>
      </c>
      <c r="F2282" s="19" t="n">
        <v>0.8774384808239383</v>
      </c>
      <c r="G2282" s="19" t="n">
        <v>0.7794862629518056</v>
      </c>
      <c r="H2282" s="19" t="n">
        <v>0.8056406198530293</v>
      </c>
      <c r="I2282" s="19" t="n">
        <v>0.7666446207685924</v>
      </c>
      <c r="J2282" s="19" t="n">
        <v>0.8322490670710113</v>
      </c>
      <c r="K2282" s="19" t="n">
        <v>0.7537729582598908</v>
      </c>
      <c r="L2282" s="19" t="n">
        <v>0.7103609854205238</v>
      </c>
      <c r="M2282" s="19" t="n">
        <v>0.8400294611003422</v>
      </c>
      <c r="N2282" s="19" t="n">
        <v>0.8393792273563405</v>
      </c>
      <c r="O2282" s="19" t="n">
        <v>0.8334325130002153</v>
      </c>
      <c r="P2282" s="19" t="n">
        <v>0.8815871831698119</v>
      </c>
      <c r="Q2282" s="19" t="n">
        <v>0.7914920838701958</v>
      </c>
      <c r="R2282" s="19" t="n">
        <v>0.8299690661589433</v>
      </c>
    </row>
    <row r="2283">
      <c r="B2283" s="8" t="s">
        <v>108</v>
      </c>
      <c r="C2283" s="15" t="n">
        <v>0.8190048112816098</v>
      </c>
      <c r="D2283" s="15" t="n">
        <v>0.7799161374584812</v>
      </c>
      <c r="E2283" s="15" t="n">
        <v>0.8372747166898878</v>
      </c>
      <c r="F2283" s="15" t="n">
        <v>0.8759242282737929</v>
      </c>
      <c r="G2283" s="15" t="n">
        <v>0.7652502771219519</v>
      </c>
      <c r="H2283" s="15" t="n">
        <v>0.8473253470001171</v>
      </c>
      <c r="I2283" s="15" t="n">
        <v>0.8779923709381421</v>
      </c>
      <c r="J2283" s="15" t="n">
        <v>0.8257489025723268</v>
      </c>
      <c r="K2283" s="15" t="n">
        <v>0.834429335208149</v>
      </c>
      <c r="L2283" s="15" t="n">
        <v>0.8825454628181739</v>
      </c>
      <c r="M2283" s="15" t="n">
        <v>0.8222296346584907</v>
      </c>
      <c r="N2283" s="15" t="n">
        <v>0.7645602641635716</v>
      </c>
      <c r="O2283" s="15" t="n">
        <v>0.8530540758236593</v>
      </c>
      <c r="P2283" s="15" t="n">
        <v>0.9031851168550539</v>
      </c>
      <c r="Q2283" s="15" t="n">
        <v>0.8304011147572967</v>
      </c>
      <c r="R2283" s="15" t="n">
        <v>0.8507204345772097</v>
      </c>
    </row>
    <row r="2284">
      <c r="B2284" s="8" t="s">
        <v>109</v>
      </c>
      <c r="C2284" s="19" t="n">
        <v>0.813563542701003</v>
      </c>
      <c r="D2284" s="19" t="n">
        <v>0.7324496447389444</v>
      </c>
      <c r="E2284" s="19" t="n">
        <v>0.8474725917314397</v>
      </c>
      <c r="F2284" s="19" t="n">
        <v>0.8633193948142374</v>
      </c>
      <c r="G2284" s="19" t="n">
        <v>0.8753859437929109</v>
      </c>
      <c r="H2284" s="19" t="n">
        <v>0.8227332133973198</v>
      </c>
      <c r="I2284" s="19" t="n">
        <v>0.8490515435955778</v>
      </c>
      <c r="J2284" s="19" t="n">
        <v>0.8734676309010752</v>
      </c>
      <c r="K2284" s="19" t="n">
        <v>0.8831558341302551</v>
      </c>
      <c r="L2284" s="19" t="n">
        <v>0.8848567360698893</v>
      </c>
      <c r="M2284" s="19" t="n">
        <v>0.7106624120989163</v>
      </c>
      <c r="N2284" s="19" t="n">
        <v>0.8007790307788495</v>
      </c>
      <c r="O2284" s="19" t="n">
        <v>0.855801762048077</v>
      </c>
      <c r="P2284" s="19" t="n">
        <v>0.8942583993006753</v>
      </c>
      <c r="Q2284" s="19" t="n">
        <v>0.7914958242096507</v>
      </c>
      <c r="R2284" s="19" t="n">
        <v>0.8083460757463731</v>
      </c>
    </row>
    <row r="2285">
      <c r="B2285" s="8" t="s">
        <v>110</v>
      </c>
      <c r="C2285" s="15" t="n">
        <v>0.8195527349033614</v>
      </c>
      <c r="D2285" s="15" t="n">
        <v>0.7457381220439724</v>
      </c>
      <c r="E2285" s="15" t="n">
        <v>0.8968992516119905</v>
      </c>
      <c r="F2285" s="15" t="n">
        <v>0.87545965878967</v>
      </c>
      <c r="G2285" s="15" t="n">
        <v>0.7786354193425213</v>
      </c>
      <c r="H2285" s="15" t="n">
        <v>0.8292524112380328</v>
      </c>
      <c r="I2285" s="15" t="n">
        <v>0.8010917381216586</v>
      </c>
      <c r="J2285" s="15" t="n">
        <v>0.8510211029678955</v>
      </c>
      <c r="K2285" s="15" t="n">
        <v>0.8377834908024759</v>
      </c>
      <c r="L2285" s="15" t="n">
        <v>0.8520172450477674</v>
      </c>
      <c r="M2285" s="15" t="n">
        <v>0.8420791389853727</v>
      </c>
      <c r="N2285" s="15" t="n">
        <v>0.8331705929920309</v>
      </c>
      <c r="O2285" s="15" t="n">
        <v>0.8708129495602198</v>
      </c>
      <c r="P2285" s="15" t="n">
        <v>0.9006194876540513</v>
      </c>
      <c r="Q2285" s="15" t="n">
        <v>0.7892194985972397</v>
      </c>
      <c r="R2285" s="15" t="n">
        <v>0.8522766267078086</v>
      </c>
    </row>
    <row r="2286">
      <c r="B2286" s="8" t="s">
        <v>111</v>
      </c>
      <c r="C2286" s="19" t="n">
        <v>0.7938193583724773</v>
      </c>
      <c r="D2286" s="19" t="n">
        <v>0.7597097149916177</v>
      </c>
      <c r="E2286" s="19" t="n">
        <v>0.8433297482651319</v>
      </c>
      <c r="F2286" s="19" t="n">
        <v>0.851545495907594</v>
      </c>
      <c r="G2286" s="19" t="n">
        <v>0.806898462668864</v>
      </c>
      <c r="H2286" s="19" t="n">
        <v>0.8071613810681483</v>
      </c>
      <c r="I2286" s="19" t="n">
        <v>0.7793852078955047</v>
      </c>
      <c r="J2286" s="19" t="n">
        <v>0.8706072547103662</v>
      </c>
      <c r="K2286" s="19" t="n">
        <v>0.8262079788954959</v>
      </c>
      <c r="L2286" s="19" t="n">
        <v>0.8252450532249636</v>
      </c>
      <c r="M2286" s="19" t="n">
        <v>0.7737400607863568</v>
      </c>
      <c r="N2286" s="19" t="n">
        <v>0.7332179908869981</v>
      </c>
      <c r="O2286" s="19" t="n">
        <v>0.8745550458445501</v>
      </c>
      <c r="P2286" s="19" t="n">
        <v>0.8714578477281598</v>
      </c>
      <c r="Q2286" s="19" t="n">
        <v>0.7651518313543928</v>
      </c>
      <c r="R2286" s="19" t="n">
        <v>0.742841396004378</v>
      </c>
    </row>
    <row r="2287">
      <c r="B2287" s="8" t="s">
        <v>112</v>
      </c>
      <c r="C2287" s="15" t="n">
        <v>0.8634162829001752</v>
      </c>
      <c r="D2287" s="15" t="n">
        <v>0.6283641736961382</v>
      </c>
      <c r="E2287" s="15" t="n">
        <v>0.8987365126026012</v>
      </c>
      <c r="F2287" s="15" t="n">
        <v>0.8626272409795198</v>
      </c>
      <c r="G2287" s="15" t="n">
        <v>0.6700881923678367</v>
      </c>
      <c r="H2287" s="15" t="n">
        <v>0.7843567029864755</v>
      </c>
      <c r="I2287" s="15" t="n">
        <v>0.8266425859395743</v>
      </c>
      <c r="J2287" s="15" t="n">
        <v>0.8346233727860014</v>
      </c>
      <c r="K2287" s="15" t="n">
        <v>0.740059193739944</v>
      </c>
      <c r="L2287" s="15" t="n">
        <v>0.8653109551764133</v>
      </c>
      <c r="M2287" s="15" t="n">
        <v>0.8072246204127206</v>
      </c>
      <c r="N2287" s="15" t="n">
        <v>0.8185255142685264</v>
      </c>
      <c r="O2287" s="15" t="n">
        <v>0.8367472133467587</v>
      </c>
      <c r="P2287" s="15" t="n">
        <v>0.9174065212919822</v>
      </c>
      <c r="Q2287" s="15" t="n">
        <v>0.7372312374253708</v>
      </c>
      <c r="R2287" s="15" t="n">
        <v>0.8175962244151667</v>
      </c>
    </row>
    <row r="2288">
      <c r="B2288" s="8" t="s">
        <v>113</v>
      </c>
      <c r="C2288" s="19" t="n">
        <v>0.7895442966836611</v>
      </c>
      <c r="D2288" s="19" t="n">
        <v>0.8081869550496098</v>
      </c>
      <c r="E2288" s="19" t="n">
        <v>0.8069621299520947</v>
      </c>
      <c r="F2288" s="19" t="n">
        <v>0.8446914755814207</v>
      </c>
      <c r="G2288" s="19" t="n">
        <v>0.7667727765111582</v>
      </c>
      <c r="H2288" s="19" t="n">
        <v>0.842189619278475</v>
      </c>
      <c r="I2288" s="19" t="n">
        <v>0.8372736944831867</v>
      </c>
      <c r="J2288" s="19" t="n">
        <v>0.8250095016133882</v>
      </c>
      <c r="K2288" s="19" t="n">
        <v>0.8651347232978067</v>
      </c>
      <c r="L2288" s="19" t="n">
        <v>0.8411181821919046</v>
      </c>
      <c r="M2288" s="19" t="n">
        <v>0.7008598955439957</v>
      </c>
      <c r="N2288" s="19" t="n">
        <v>0.6760360877536719</v>
      </c>
      <c r="O2288" s="19" t="n">
        <v>0.8461856112691168</v>
      </c>
      <c r="P2288" s="19" t="n">
        <v>0.8601590837202268</v>
      </c>
      <c r="Q2288" s="19" t="n">
        <v>0.8070084695143238</v>
      </c>
      <c r="R2288" s="19" t="n">
        <v>0.7731338491746153</v>
      </c>
    </row>
    <row r="2289">
      <c r="B2289" s="8" t="s">
        <v>114</v>
      </c>
      <c r="C2289" s="15" t="n">
        <v>0.7471479105695651</v>
      </c>
      <c r="D2289" s="15" t="n">
        <v>0.760943047934858</v>
      </c>
      <c r="E2289" s="15" t="n">
        <v>0.8163577457743111</v>
      </c>
      <c r="F2289" s="15" t="n">
        <v>0.8702647641669341</v>
      </c>
      <c r="G2289" s="15" t="n">
        <v>0.7140427756730139</v>
      </c>
      <c r="H2289" s="15" t="n">
        <v>0.8403945060912662</v>
      </c>
      <c r="I2289" s="15" t="n">
        <v>0.7724209895762829</v>
      </c>
      <c r="J2289" s="15" t="n">
        <v>0.8095305419327368</v>
      </c>
      <c r="K2289" s="15" t="n">
        <v>0.7859413888000091</v>
      </c>
      <c r="L2289" s="15" t="n">
        <v>0.7575317152270645</v>
      </c>
      <c r="M2289" s="15" t="n">
        <v>0.8138465797697756</v>
      </c>
      <c r="N2289" s="15" t="n">
        <v>0.6963647159877993</v>
      </c>
      <c r="O2289" s="15" t="n">
        <v>0.8090400352707386</v>
      </c>
      <c r="P2289" s="15" t="n">
        <v>0.8638639126212257</v>
      </c>
      <c r="Q2289" s="15" t="n">
        <v>0.6955199282094637</v>
      </c>
      <c r="R2289" s="15" t="n">
        <v>0.7502982241379726</v>
      </c>
    </row>
    <row r="2290">
      <c r="B2290" s="8" t="s">
        <v>115</v>
      </c>
      <c r="C2290" s="19" t="n">
        <v>0.833732214651943</v>
      </c>
      <c r="D2290" s="19" t="n">
        <v>0.7434956084791838</v>
      </c>
      <c r="E2290" s="19" t="n">
        <v>0.8533111510385614</v>
      </c>
      <c r="F2290" s="19" t="n">
        <v>0.8873834822522311</v>
      </c>
      <c r="G2290" s="19" t="n">
        <v>0.7971952374413934</v>
      </c>
      <c r="H2290" s="19" t="n">
        <v>0.8489008043147335</v>
      </c>
      <c r="I2290" s="19" t="n">
        <v>0.8152329337425915</v>
      </c>
      <c r="J2290" s="19" t="n">
        <v>0.8021413226533081</v>
      </c>
      <c r="K2290" s="19" t="n">
        <v>0.8105800585763597</v>
      </c>
      <c r="L2290" s="19" t="n">
        <v>0.8033009532679963</v>
      </c>
      <c r="M2290" s="19" t="n">
        <v>0.7652493882375422</v>
      </c>
      <c r="N2290" s="19" t="n">
        <v>0.7687265317187706</v>
      </c>
      <c r="O2290" s="19" t="n">
        <v>0.8515967681926624</v>
      </c>
      <c r="P2290" s="19" t="n">
        <v>0.8832440137962622</v>
      </c>
      <c r="Q2290" s="19" t="n">
        <v>0.7649713557058998</v>
      </c>
      <c r="R2290" s="19" t="n">
        <v>0.786362457036245</v>
      </c>
    </row>
    <row r="2291">
      <c r="B2291" s="8" t="s">
        <v>116</v>
      </c>
      <c r="C2291" s="15" t="n">
        <v>0.7835237325854201</v>
      </c>
      <c r="D2291" s="15" t="n">
        <v>0.7932880059226225</v>
      </c>
      <c r="E2291" s="15" t="n">
        <v>0.8276860912595562</v>
      </c>
      <c r="F2291" s="15" t="n">
        <v>0.8703124388136022</v>
      </c>
      <c r="G2291" s="15" t="n">
        <v>0.6878084583966958</v>
      </c>
      <c r="H2291" s="15" t="n">
        <v>0.8318046725338359</v>
      </c>
      <c r="I2291" s="15" t="n">
        <v>0.8109475776261004</v>
      </c>
      <c r="J2291" s="15" t="n">
        <v>0.8313921495201126</v>
      </c>
      <c r="K2291" s="15" t="n">
        <v>0.8264866103710211</v>
      </c>
      <c r="L2291" s="15" t="n">
        <v>0.8484606150665368</v>
      </c>
      <c r="M2291" s="15" t="n">
        <v>0.7909897899896843</v>
      </c>
      <c r="N2291" s="15" t="n">
        <v>0.761594415429449</v>
      </c>
      <c r="O2291" s="15" t="n">
        <v>0.8065801579137601</v>
      </c>
      <c r="P2291" s="15" t="n">
        <v>0.8828028426225023</v>
      </c>
      <c r="Q2291" s="15" t="n">
        <v>0.7701405747134049</v>
      </c>
      <c r="R2291" s="15" t="n">
        <v>0.7969374057245663</v>
      </c>
    </row>
    <row r="2292">
      <c r="B2292" s="8" t="s">
        <v>117</v>
      </c>
      <c r="C2292" s="19" t="n">
        <v>0.7679897721246682</v>
      </c>
      <c r="D2292" s="19" t="n">
        <v>0.7704660988270302</v>
      </c>
      <c r="E2292" s="19" t="n">
        <v>0.8613431067905716</v>
      </c>
      <c r="F2292" s="19" t="n">
        <v>0.8638403360194191</v>
      </c>
      <c r="G2292" s="19" t="n">
        <v>0.7864564843250976</v>
      </c>
      <c r="H2292" s="19" t="n">
        <v>0.8282143046467475</v>
      </c>
      <c r="I2292" s="19" t="n">
        <v>0.785252777971516</v>
      </c>
      <c r="J2292" s="19" t="n">
        <v>0.7449999606088477</v>
      </c>
      <c r="K2292" s="19" t="n">
        <v>0.7937260832397275</v>
      </c>
      <c r="L2292" s="19" t="n">
        <v>0.8021759882996912</v>
      </c>
      <c r="M2292" s="19" t="n">
        <v>0.8137680502083625</v>
      </c>
      <c r="N2292" s="19" t="n">
        <v>0.7478567129848761</v>
      </c>
      <c r="O2292" s="19" t="n">
        <v>0.8325670513901158</v>
      </c>
      <c r="P2292" s="19" t="n">
        <v>0.8534157030791069</v>
      </c>
      <c r="Q2292" s="19" t="n">
        <v>0.770193203359648</v>
      </c>
      <c r="R2292" s="19" t="n">
        <v>0.7937883473967485</v>
      </c>
    </row>
    <row r="2293">
      <c r="B2293" s="8" t="s">
        <v>118</v>
      </c>
      <c r="C2293" s="15" t="n">
        <v>0.8526821719745586</v>
      </c>
      <c r="D2293" s="15" t="n">
        <v>0.7304640180804227</v>
      </c>
      <c r="E2293" s="15" t="n">
        <v>0.8891107912873324</v>
      </c>
      <c r="F2293" s="15" t="n">
        <v>0.8417688964795906</v>
      </c>
      <c r="G2293" s="15" t="n">
        <v>0.8115261327019981</v>
      </c>
      <c r="H2293" s="15" t="n">
        <v>0.7807475662180811</v>
      </c>
      <c r="I2293" s="15" t="n">
        <v>0.7917529592794452</v>
      </c>
      <c r="J2293" s="15" t="n">
        <v>0.8002489474017842</v>
      </c>
      <c r="K2293" s="15" t="n">
        <v>0.8192395626765139</v>
      </c>
      <c r="L2293" s="15" t="n">
        <v>0.7992733439803217</v>
      </c>
      <c r="M2293" s="15" t="n">
        <v>0.7295201186309752</v>
      </c>
      <c r="N2293" s="15" t="n">
        <v>0.7556566908720643</v>
      </c>
      <c r="O2293" s="15" t="n">
        <v>0.8314639207767884</v>
      </c>
      <c r="P2293" s="15" t="n">
        <v>0.8412003190620322</v>
      </c>
      <c r="Q2293" s="15" t="n">
        <v>0.808341318986042</v>
      </c>
      <c r="R2293" s="15" t="n">
        <v>0.8005348773761131</v>
      </c>
    </row>
    <row r="2294">
      <c r="B2294" s="8" t="s">
        <v>119</v>
      </c>
      <c r="C2294" s="19" t="n">
        <v>0.8570343076337362</v>
      </c>
      <c r="D2294" s="19" t="n">
        <v>0.6634980753343578</v>
      </c>
      <c r="E2294" s="19" t="n">
        <v>0.8753988963961562</v>
      </c>
      <c r="F2294" s="19" t="n">
        <v>0.8349811322531571</v>
      </c>
      <c r="G2294" s="19" t="n">
        <v>0.6424726029400307</v>
      </c>
      <c r="H2294" s="19" t="n">
        <v>0.7820542878838714</v>
      </c>
      <c r="I2294" s="19" t="n">
        <v>0.8493020003986456</v>
      </c>
      <c r="J2294" s="19" t="n">
        <v>0.827580382285619</v>
      </c>
      <c r="K2294" s="19" t="n">
        <v>0.7484902868575599</v>
      </c>
      <c r="L2294" s="19" t="n">
        <v>0.8243709918355839</v>
      </c>
      <c r="M2294" s="19" t="n">
        <v>0.7822382107120908</v>
      </c>
      <c r="N2294" s="19" t="n">
        <v>0.81091150518451</v>
      </c>
      <c r="O2294" s="19" t="n">
        <v>0.8412420335244697</v>
      </c>
      <c r="P2294" s="19" t="n">
        <v>0.8889495062555584</v>
      </c>
      <c r="Q2294" s="19" t="n">
        <v>0.7013212942307175</v>
      </c>
      <c r="R2294" s="19" t="n">
        <v>0.8057303060060279</v>
      </c>
    </row>
    <row r="2295">
      <c r="B2295" s="8" t="s">
        <v>120</v>
      </c>
      <c r="C2295" s="15" t="n">
        <v>0.8332629975280124</v>
      </c>
      <c r="D2295" s="15" t="n">
        <v>0.791195711805042</v>
      </c>
      <c r="E2295" s="15" t="n">
        <v>0.8308707355970743</v>
      </c>
      <c r="F2295" s="15" t="n">
        <v>0.8877939479037781</v>
      </c>
      <c r="G2295" s="15" t="n">
        <v>0.8147719603014931</v>
      </c>
      <c r="H2295" s="15" t="n">
        <v>0.8447588342007064</v>
      </c>
      <c r="I2295" s="15" t="n">
        <v>0.8032807832701069</v>
      </c>
      <c r="J2295" s="15" t="n">
        <v>0.8440934984877883</v>
      </c>
      <c r="K2295" s="15" t="n">
        <v>0.9102158534671376</v>
      </c>
      <c r="L2295" s="15" t="n">
        <v>0.8705598496849153</v>
      </c>
      <c r="M2295" s="15" t="n">
        <v>0.7503579360369631</v>
      </c>
      <c r="N2295" s="15" t="n">
        <v>0.7536091734005492</v>
      </c>
      <c r="O2295" s="15" t="n">
        <v>0.8584027614413288</v>
      </c>
      <c r="P2295" s="15" t="n">
        <v>0.8554081657694256</v>
      </c>
      <c r="Q2295" s="15" t="n">
        <v>0.8333747099068577</v>
      </c>
      <c r="R2295" s="15" t="n">
        <v>0.8263328244447706</v>
      </c>
    </row>
    <row r="2296">
      <c r="B2296" s="8" t="s">
        <v>121</v>
      </c>
      <c r="C2296" s="19" t="n">
        <v>0.7737068506157582</v>
      </c>
      <c r="D2296" s="19" t="n">
        <v>0.7034509368358929</v>
      </c>
      <c r="E2296" s="19" t="n">
        <v>0.782033581130218</v>
      </c>
      <c r="F2296" s="19" t="n">
        <v>0.8643894514464902</v>
      </c>
      <c r="G2296" s="19" t="n">
        <v>0.76302218413214</v>
      </c>
      <c r="H2296" s="19" t="n">
        <v>0.7940946064058803</v>
      </c>
      <c r="I2296" s="19" t="n">
        <v>0.7707477103955603</v>
      </c>
      <c r="J2296" s="19" t="n">
        <v>0.814637261165727</v>
      </c>
      <c r="K2296" s="19" t="n">
        <v>0.8468670915881856</v>
      </c>
      <c r="L2296" s="19" t="n">
        <v>0.827997949063233</v>
      </c>
      <c r="M2296" s="19" t="n">
        <v>0.7775906887911257</v>
      </c>
      <c r="N2296" s="19" t="n">
        <v>0.7458669447729501</v>
      </c>
      <c r="O2296" s="19" t="n">
        <v>0.818449996523999</v>
      </c>
      <c r="P2296" s="19" t="n">
        <v>0.8803301596022459</v>
      </c>
      <c r="Q2296" s="19" t="n">
        <v>0.8173403831328878</v>
      </c>
      <c r="R2296" s="19" t="n">
        <v>0.7589575325598252</v>
      </c>
    </row>
    <row r="2297">
      <c r="B2297" s="8" t="s">
        <v>122</v>
      </c>
      <c r="C2297" s="15" t="n">
        <v>0.7876191789599887</v>
      </c>
      <c r="D2297" s="15" t="n">
        <v>0.8476401919045353</v>
      </c>
      <c r="E2297" s="15" t="n">
        <v>0.833244015532471</v>
      </c>
      <c r="F2297" s="15" t="n">
        <v>0.8704796606273206</v>
      </c>
      <c r="G2297" s="15" t="n">
        <v>0.7611571251153458</v>
      </c>
      <c r="H2297" s="15" t="n">
        <v>0.8238720674451937</v>
      </c>
      <c r="I2297" s="15" t="n">
        <v>0.8411055480376366</v>
      </c>
      <c r="J2297" s="15" t="n">
        <v>0.8451178092162316</v>
      </c>
      <c r="K2297" s="15" t="n">
        <v>0.8342995997164397</v>
      </c>
      <c r="L2297" s="15" t="n">
        <v>0.7902518050897025</v>
      </c>
      <c r="M2297" s="15" t="n">
        <v>0.8314027618210611</v>
      </c>
      <c r="N2297" s="15" t="n">
        <v>0.7339929585413881</v>
      </c>
      <c r="O2297" s="15" t="n">
        <v>0.8420998120023847</v>
      </c>
      <c r="P2297" s="15" t="n">
        <v>0.8511521595250857</v>
      </c>
      <c r="Q2297" s="15" t="n">
        <v>0.7661706652452851</v>
      </c>
      <c r="R2297" s="15" t="n">
        <v>0.7889695942378818</v>
      </c>
    </row>
    <row r="2298">
      <c r="B2298" s="8" t="s">
        <v>123</v>
      </c>
      <c r="C2298" s="19" t="n">
        <v>0.8086805911043056</v>
      </c>
      <c r="D2298" s="19" t="n">
        <v>0.7819433000634582</v>
      </c>
      <c r="E2298" s="19" t="n">
        <v>0.8598586307578742</v>
      </c>
      <c r="F2298" s="19" t="n">
        <v>0.8799933191533043</v>
      </c>
      <c r="G2298" s="19" t="n">
        <v>0.7871510577848047</v>
      </c>
      <c r="H2298" s="19" t="n">
        <v>0.8179713062293559</v>
      </c>
      <c r="I2298" s="19" t="n">
        <v>0.7515473007072832</v>
      </c>
      <c r="J2298" s="19" t="n">
        <v>0.8467913128053344</v>
      </c>
      <c r="K2298" s="19" t="n">
        <v>0.8592227881722269</v>
      </c>
      <c r="L2298" s="19" t="n">
        <v>0.8154417147845952</v>
      </c>
      <c r="M2298" s="19" t="n">
        <v>0.7498381123792217</v>
      </c>
      <c r="N2298" s="19" t="n">
        <v>0.7600274329186361</v>
      </c>
      <c r="O2298" s="19" t="n">
        <v>0.8563574573607434</v>
      </c>
      <c r="P2298" s="19" t="n">
        <v>0.90230333629857</v>
      </c>
      <c r="Q2298" s="19" t="n">
        <v>0.7542244148406239</v>
      </c>
      <c r="R2298" s="19" t="n">
        <v>0.7883887444792513</v>
      </c>
    </row>
    <row r="2299">
      <c r="B2299" s="8" t="s">
        <v>124</v>
      </c>
      <c r="C2299" s="15" t="n">
        <v>0.8188687077539749</v>
      </c>
      <c r="D2299" s="15" t="n">
        <v>0.730140637693287</v>
      </c>
      <c r="E2299" s="15" t="n">
        <v>0.8333775381624631</v>
      </c>
      <c r="F2299" s="15" t="n">
        <v>0.85772100053407</v>
      </c>
      <c r="G2299" s="15" t="n">
        <v>0.6875291993306815</v>
      </c>
      <c r="H2299" s="15" t="n">
        <v>0.8164744435774498</v>
      </c>
      <c r="I2299" s="15" t="n">
        <v>0.8215323446516564</v>
      </c>
      <c r="J2299" s="15" t="n">
        <v>0.8458430685727796</v>
      </c>
      <c r="K2299" s="15" t="n">
        <v>0.7978330111982485</v>
      </c>
      <c r="L2299" s="15" t="n">
        <v>0.8490246399758605</v>
      </c>
      <c r="M2299" s="15" t="n">
        <v>0.7440540017189358</v>
      </c>
      <c r="N2299" s="15" t="n">
        <v>0.7786162128427647</v>
      </c>
      <c r="O2299" s="15" t="n">
        <v>0.8377066841043818</v>
      </c>
      <c r="P2299" s="15" t="n">
        <v>0.8873577558930151</v>
      </c>
      <c r="Q2299" s="15" t="n">
        <v>0.7303485825492171</v>
      </c>
      <c r="R2299" s="15" t="n">
        <v>0.7972619289853016</v>
      </c>
    </row>
    <row r="2300">
      <c r="B2300" s="8" t="s">
        <v>125</v>
      </c>
      <c r="C2300" s="19" t="n">
        <v>0.7803020090485521</v>
      </c>
      <c r="D2300" s="19" t="n">
        <v>0.7690960236139313</v>
      </c>
      <c r="E2300" s="19" t="n">
        <v>0.8408743536612343</v>
      </c>
      <c r="F2300" s="19" t="n">
        <v>0.8510053353112946</v>
      </c>
      <c r="G2300" s="19" t="n">
        <v>0.7373840785862544</v>
      </c>
      <c r="H2300" s="19" t="n">
        <v>0.8145210140003467</v>
      </c>
      <c r="I2300" s="19" t="n">
        <v>0.8424537395041664</v>
      </c>
      <c r="J2300" s="19" t="n">
        <v>0.7780371742234222</v>
      </c>
      <c r="K2300" s="19" t="n">
        <v>0.8064086839685597</v>
      </c>
      <c r="L2300" s="19" t="n">
        <v>0.8347433750953908</v>
      </c>
      <c r="M2300" s="19" t="n">
        <v>0.8304757639054365</v>
      </c>
      <c r="N2300" s="19" t="n">
        <v>0.7703284664205315</v>
      </c>
      <c r="O2300" s="19" t="n">
        <v>0.83582115741741</v>
      </c>
      <c r="P2300" s="19" t="n">
        <v>0.8697830821895168</v>
      </c>
      <c r="Q2300" s="19" t="n">
        <v>0.8127449131435177</v>
      </c>
      <c r="R2300" s="19" t="n">
        <v>0.7919668508625262</v>
      </c>
    </row>
    <row r="2301">
      <c r="B2301" s="8" t="s">
        <v>126</v>
      </c>
      <c r="C2301" s="15" t="n">
        <v>0.8320559871115131</v>
      </c>
      <c r="D2301" s="15" t="n">
        <v>0.7420605233938443</v>
      </c>
      <c r="E2301" s="15" t="n">
        <v>0.8636707089987735</v>
      </c>
      <c r="F2301" s="15" t="n">
        <v>0.8487655728645828</v>
      </c>
      <c r="G2301" s="15" t="n">
        <v>0.8164220458515599</v>
      </c>
      <c r="H2301" s="15" t="n">
        <v>0.7928784051536081</v>
      </c>
      <c r="I2301" s="15" t="n">
        <v>0.7710377290277045</v>
      </c>
      <c r="J2301" s="15" t="n">
        <v>0.8348666080881123</v>
      </c>
      <c r="K2301" s="15" t="n">
        <v>0.8512060285926147</v>
      </c>
      <c r="L2301" s="15" t="n">
        <v>0.8856158122787705</v>
      </c>
      <c r="M2301" s="15" t="n">
        <v>0.8078891614486394</v>
      </c>
      <c r="N2301" s="15" t="n">
        <v>0.7999614048154147</v>
      </c>
      <c r="O2301" s="15" t="n">
        <v>0.8367711868970101</v>
      </c>
      <c r="P2301" s="15" t="n">
        <v>0.8568880798632998</v>
      </c>
      <c r="Q2301" s="15" t="n">
        <v>0.8069986133020776</v>
      </c>
      <c r="R2301" s="15" t="n">
        <v>0.8441393555148677</v>
      </c>
    </row>
    <row r="2302">
      <c r="B2302" s="8" t="s">
        <v>127</v>
      </c>
      <c r="C2302" s="19" t="n">
        <v>0.794267849855229</v>
      </c>
      <c r="D2302" s="19" t="n">
        <v>0.67344360461891</v>
      </c>
      <c r="E2302" s="19" t="n">
        <v>0.8310943450524316</v>
      </c>
      <c r="F2302" s="19" t="n">
        <v>0.7693096851480096</v>
      </c>
      <c r="G2302" s="19" t="n">
        <v>0.7941485924262376</v>
      </c>
      <c r="H2302" s="19" t="n">
        <v>0.7618790077462447</v>
      </c>
      <c r="I2302" s="19" t="n">
        <v>0.7494499389492996</v>
      </c>
      <c r="J2302" s="19" t="n">
        <v>0.7703781877974885</v>
      </c>
      <c r="K2302" s="19" t="n">
        <v>0.8605786169798989</v>
      </c>
      <c r="L2302" s="19" t="n">
        <v>0.854183334829252</v>
      </c>
      <c r="M2302" s="19" t="n">
        <v>0.7680988362230662</v>
      </c>
      <c r="N2302" s="19" t="n">
        <v>0.756806415233237</v>
      </c>
      <c r="O2302" s="19" t="n">
        <v>0.7904531392381771</v>
      </c>
      <c r="P2302" s="19" t="n">
        <v>0.8410712970505985</v>
      </c>
      <c r="Q2302" s="19" t="n">
        <v>0.8190220893280254</v>
      </c>
      <c r="R2302" s="19" t="n">
        <v>0.7333988678825408</v>
      </c>
    </row>
    <row r="2303">
      <c r="B2303" s="8" t="s">
        <v>128</v>
      </c>
      <c r="C2303" s="15" t="n">
        <v>0.8113790058791688</v>
      </c>
      <c r="D2303" s="15" t="n">
        <v>0.803210125339543</v>
      </c>
      <c r="E2303" s="15" t="n">
        <v>0.8052012762537712</v>
      </c>
      <c r="F2303" s="15" t="n">
        <v>0.8521472641253705</v>
      </c>
      <c r="G2303" s="15" t="n">
        <v>0.76808159229087</v>
      </c>
      <c r="H2303" s="15" t="n">
        <v>0.7382859877862896</v>
      </c>
      <c r="I2303" s="15" t="n">
        <v>0.7499535700754243</v>
      </c>
      <c r="J2303" s="15" t="n">
        <v>0.8202521429890575</v>
      </c>
      <c r="K2303" s="15" t="n">
        <v>0.8011026840903069</v>
      </c>
      <c r="L2303" s="15" t="n">
        <v>0.8549441108334598</v>
      </c>
      <c r="M2303" s="15" t="n">
        <v>0.6757386787267482</v>
      </c>
      <c r="N2303" s="15" t="n">
        <v>0.7814597240889466</v>
      </c>
      <c r="O2303" s="15" t="n">
        <v>0.8555194787381568</v>
      </c>
      <c r="P2303" s="15" t="n">
        <v>0.8625951455774744</v>
      </c>
      <c r="Q2303" s="15" t="n">
        <v>0.6763463959491705</v>
      </c>
      <c r="R2303" s="15" t="n">
        <v>0.7421272768149735</v>
      </c>
    </row>
    <row r="2304">
      <c r="B2304" s="8" t="s">
        <v>129</v>
      </c>
      <c r="C2304" s="19" t="n">
        <v>0.7910001719943218</v>
      </c>
      <c r="D2304" s="19" t="n">
        <v>0.755346656430792</v>
      </c>
      <c r="E2304" s="19" t="n">
        <v>0.870891617938733</v>
      </c>
      <c r="F2304" s="19" t="n">
        <v>0.8789989340532783</v>
      </c>
      <c r="G2304" s="19" t="n">
        <v>0.7444591632968303</v>
      </c>
      <c r="H2304" s="19" t="n">
        <v>0.8311340993243246</v>
      </c>
      <c r="I2304" s="19" t="n">
        <v>0.9004309736385899</v>
      </c>
      <c r="J2304" s="19" t="n">
        <v>0.8643106567005068</v>
      </c>
      <c r="K2304" s="19" t="n">
        <v>0.7739672255697796</v>
      </c>
      <c r="L2304" s="19" t="n">
        <v>0.8600658520078475</v>
      </c>
      <c r="M2304" s="19" t="n">
        <v>0.7475504939563327</v>
      </c>
      <c r="N2304" s="19" t="n">
        <v>0.8070055596018472</v>
      </c>
      <c r="O2304" s="19" t="n">
        <v>0.8783417066073607</v>
      </c>
      <c r="P2304" s="19" t="n">
        <v>0.9023549466199908</v>
      </c>
      <c r="Q2304" s="19" t="n">
        <v>0.7262559494579431</v>
      </c>
      <c r="R2304" s="19" t="n">
        <v>0.8195306087013385</v>
      </c>
    </row>
    <row r="2305">
      <c r="B2305" s="8" t="s">
        <v>130</v>
      </c>
      <c r="C2305" s="15" t="n">
        <v>0.8193301301481309</v>
      </c>
      <c r="D2305" s="15" t="n">
        <v>0.710801228268259</v>
      </c>
      <c r="E2305" s="15" t="n">
        <v>0.8619009330665219</v>
      </c>
      <c r="F2305" s="15" t="n">
        <v>0.8847968471164622</v>
      </c>
      <c r="G2305" s="15" t="n">
        <v>0.7180982439290347</v>
      </c>
      <c r="H2305" s="15" t="n">
        <v>0.7934450573134302</v>
      </c>
      <c r="I2305" s="15" t="n">
        <v>0.8171846835924195</v>
      </c>
      <c r="J2305" s="15" t="n">
        <v>0.805715376370922</v>
      </c>
      <c r="K2305" s="15" t="n">
        <v>0.8199545476549294</v>
      </c>
      <c r="L2305" s="15" t="n">
        <v>0.8293485039832537</v>
      </c>
      <c r="M2305" s="15" t="n">
        <v>0.7900557353099159</v>
      </c>
      <c r="N2305" s="15" t="n">
        <v>0.7926703734301077</v>
      </c>
      <c r="O2305" s="15" t="n">
        <v>0.8310738275350612</v>
      </c>
      <c r="P2305" s="15" t="n">
        <v>0.8705404644711348</v>
      </c>
      <c r="Q2305" s="15" t="n">
        <v>0.7690197808260376</v>
      </c>
      <c r="R2305" s="15" t="n">
        <v>0.7773653567935941</v>
      </c>
    </row>
    <row r="2306">
      <c r="B2306" s="8" t="s">
        <v>131</v>
      </c>
      <c r="C2306" s="19" t="n">
        <v>0.829957719246398</v>
      </c>
      <c r="D2306" s="19" t="n">
        <v>0.7633377845556443</v>
      </c>
      <c r="E2306" s="19" t="n">
        <v>0.8741180551545797</v>
      </c>
      <c r="F2306" s="19" t="n">
        <v>0.8758242766335167</v>
      </c>
      <c r="G2306" s="19" t="n">
        <v>0.7985517728232002</v>
      </c>
      <c r="H2306" s="19" t="n">
        <v>0.8338337689468716</v>
      </c>
      <c r="I2306" s="19" t="n">
        <v>0.8474182228605504</v>
      </c>
      <c r="J2306" s="19" t="n">
        <v>0.8341043742037808</v>
      </c>
      <c r="K2306" s="19" t="n">
        <v>0.7881116977085629</v>
      </c>
      <c r="L2306" s="19" t="n">
        <v>0.7226572541089261</v>
      </c>
      <c r="M2306" s="19" t="n">
        <v>0.7905283438943731</v>
      </c>
      <c r="N2306" s="19" t="n">
        <v>0.6999876077152793</v>
      </c>
      <c r="O2306" s="19" t="n">
        <v>0.8493400747500357</v>
      </c>
      <c r="P2306" s="19" t="n">
        <v>0.8997948433231768</v>
      </c>
      <c r="Q2306" s="19" t="n">
        <v>0.7388408388066496</v>
      </c>
      <c r="R2306" s="19" t="n">
        <v>0.7167293426477005</v>
      </c>
    </row>
    <row r="2307">
      <c r="B2307" s="8" t="s">
        <v>132</v>
      </c>
      <c r="C2307" s="15" t="n">
        <v>0.8606523129106737</v>
      </c>
      <c r="D2307" s="15" t="n">
        <v>0.7075124671714124</v>
      </c>
      <c r="E2307" s="15" t="n">
        <v>0.8588391544274492</v>
      </c>
      <c r="F2307" s="15" t="n">
        <v>0.865588670568685</v>
      </c>
      <c r="G2307" s="15" t="n">
        <v>0.8532763471150707</v>
      </c>
      <c r="H2307" s="15" t="n">
        <v>0.8682213392562731</v>
      </c>
      <c r="I2307" s="15" t="n">
        <v>0.7980772751662073</v>
      </c>
      <c r="J2307" s="15" t="n">
        <v>0.797590088350587</v>
      </c>
      <c r="K2307" s="15" t="n">
        <v>0.8548880931647515</v>
      </c>
      <c r="L2307" s="15" t="n">
        <v>0.8619962795895801</v>
      </c>
      <c r="M2307" s="15" t="n">
        <v>0.8503201618348801</v>
      </c>
      <c r="N2307" s="15" t="n">
        <v>0.8550031839946474</v>
      </c>
      <c r="O2307" s="15" t="n">
        <v>0.8583469128313961</v>
      </c>
      <c r="P2307" s="15" t="n">
        <v>0.8855412094083626</v>
      </c>
      <c r="Q2307" s="15" t="n">
        <v>0.8581280760491992</v>
      </c>
      <c r="R2307" s="15" t="n">
        <v>0.8674274899102709</v>
      </c>
    </row>
    <row r="2308">
      <c r="B2308" s="8" t="s">
        <v>133</v>
      </c>
      <c r="C2308" s="19" t="n">
        <v>0.7726990541216543</v>
      </c>
      <c r="D2308" s="19" t="n">
        <v>0.77020396790811</v>
      </c>
      <c r="E2308" s="19" t="n">
        <v>0.8364393524501125</v>
      </c>
      <c r="F2308" s="19" t="n">
        <v>0.8858025206282959</v>
      </c>
      <c r="G2308" s="19" t="n">
        <v>0.821823313549708</v>
      </c>
      <c r="H2308" s="19" t="n">
        <v>0.8223897854590683</v>
      </c>
      <c r="I2308" s="19" t="n">
        <v>0.7637311546885973</v>
      </c>
      <c r="J2308" s="19" t="n">
        <v>0.7977607898377993</v>
      </c>
      <c r="K2308" s="19" t="n">
        <v>0.8365134538652138</v>
      </c>
      <c r="L2308" s="19" t="n">
        <v>0.8493388253551418</v>
      </c>
      <c r="M2308" s="19" t="n">
        <v>0.8436542100722135</v>
      </c>
      <c r="N2308" s="19" t="n">
        <v>0.7931664048798086</v>
      </c>
      <c r="O2308" s="19" t="n">
        <v>0.8856305827740901</v>
      </c>
      <c r="P2308" s="19" t="n">
        <v>0.8822599088374058</v>
      </c>
      <c r="Q2308" s="19" t="n">
        <v>0.8356648093038881</v>
      </c>
      <c r="R2308" s="19" t="n">
        <v>0.8073486168958882</v>
      </c>
    </row>
    <row r="2309">
      <c r="B2309" s="8" t="s">
        <v>134</v>
      </c>
      <c r="C2309" s="15" t="n">
        <v>0.844959206610237</v>
      </c>
      <c r="D2309" s="15" t="n">
        <v>0.7630037904198405</v>
      </c>
      <c r="E2309" s="15" t="n">
        <v>0.852868133701313</v>
      </c>
      <c r="F2309" s="15" t="n">
        <v>0.8762748951641744</v>
      </c>
      <c r="G2309" s="15" t="n">
        <v>0.7865767307635168</v>
      </c>
      <c r="H2309" s="15" t="n">
        <v>0.8338573555068969</v>
      </c>
      <c r="I2309" s="15" t="n">
        <v>0.8470596968823287</v>
      </c>
      <c r="J2309" s="15" t="n">
        <v>0.8550141231645834</v>
      </c>
      <c r="K2309" s="15" t="n">
        <v>0.812173401194381</v>
      </c>
      <c r="L2309" s="15" t="n">
        <v>0.8071167170092225</v>
      </c>
      <c r="M2309" s="15" t="n">
        <v>0.7891493688292747</v>
      </c>
      <c r="N2309" s="15" t="n">
        <v>0.8367050962669746</v>
      </c>
      <c r="O2309" s="15" t="n">
        <v>0.8205056690781566</v>
      </c>
      <c r="P2309" s="15" t="n">
        <v>0.8866826057263897</v>
      </c>
      <c r="Q2309" s="15" t="n">
        <v>0.7944472934155796</v>
      </c>
      <c r="R2309" s="15" t="n">
        <v>0.8404124747966744</v>
      </c>
    </row>
    <row r="2310">
      <c r="B2310" s="8" t="s">
        <v>135</v>
      </c>
      <c r="C2310" s="19" t="n">
        <v>0.7730937158534343</v>
      </c>
      <c r="D2310" s="19" t="n">
        <v>0.8346150463948754</v>
      </c>
      <c r="E2310" s="19" t="n">
        <v>0.8348165699053635</v>
      </c>
      <c r="F2310" s="19" t="n">
        <v>0.8776148706553945</v>
      </c>
      <c r="G2310" s="19" t="n">
        <v>0.7808121440430704</v>
      </c>
      <c r="H2310" s="19" t="n">
        <v>0.8525592198228266</v>
      </c>
      <c r="I2310" s="19" t="n">
        <v>0.8431153465817738</v>
      </c>
      <c r="J2310" s="19" t="n">
        <v>0.8188666132655354</v>
      </c>
      <c r="K2310" s="19" t="n">
        <v>0.8645124803610383</v>
      </c>
      <c r="L2310" s="19" t="n">
        <v>0.8406074815773115</v>
      </c>
      <c r="M2310" s="19" t="n">
        <v>0.8455407535725641</v>
      </c>
      <c r="N2310" s="19" t="n">
        <v>0.7633785606733309</v>
      </c>
      <c r="O2310" s="19" t="n">
        <v>0.8387494921510469</v>
      </c>
      <c r="P2310" s="19" t="n">
        <v>0.8769608085530365</v>
      </c>
      <c r="Q2310" s="19" t="n">
        <v>0.7918219489174669</v>
      </c>
      <c r="R2310" s="19" t="n">
        <v>0.8181264865815397</v>
      </c>
    </row>
    <row r="2311">
      <c r="B2311" s="8" t="s">
        <v>136</v>
      </c>
      <c r="C2311" s="15" t="n">
        <v>0.8067005817444648</v>
      </c>
      <c r="D2311" s="15" t="n">
        <v>0.7930207049632414</v>
      </c>
      <c r="E2311" s="15" t="n">
        <v>0.7988539244503517</v>
      </c>
      <c r="F2311" s="15" t="n">
        <v>0.8936538184340421</v>
      </c>
      <c r="G2311" s="15" t="n">
        <v>0.8145647258675084</v>
      </c>
      <c r="H2311" s="15" t="n">
        <v>0.8307532168174055</v>
      </c>
      <c r="I2311" s="15" t="n">
        <v>0.8486687499819077</v>
      </c>
      <c r="J2311" s="15" t="n">
        <v>0.8421503483425209</v>
      </c>
      <c r="K2311" s="15" t="n">
        <v>0.875385894697702</v>
      </c>
      <c r="L2311" s="15" t="n">
        <v>0.8690470496947338</v>
      </c>
      <c r="M2311" s="15" t="n">
        <v>0.7644948421457488</v>
      </c>
      <c r="N2311" s="15" t="n">
        <v>0.7821608165555983</v>
      </c>
      <c r="O2311" s="15" t="n">
        <v>0.8131248882942614</v>
      </c>
      <c r="P2311" s="15" t="n">
        <v>0.8461807888944115</v>
      </c>
      <c r="Q2311" s="15" t="n">
        <v>0.782131605352228</v>
      </c>
      <c r="R2311" s="15" t="n">
        <v>0.7991791212411014</v>
      </c>
    </row>
    <row r="2312">
      <c r="B2312" s="8" t="s">
        <v>137</v>
      </c>
      <c r="C2312" s="19" t="n">
        <v>0.8401336428661091</v>
      </c>
      <c r="D2312" s="19" t="n">
        <v>0.8251873666436229</v>
      </c>
      <c r="E2312" s="19" t="n">
        <v>0.854699156993397</v>
      </c>
      <c r="F2312" s="19" t="n">
        <v>0.8719932258789133</v>
      </c>
      <c r="G2312" s="19" t="n">
        <v>0.7916027707132177</v>
      </c>
      <c r="H2312" s="19" t="n">
        <v>0.8262701846121767</v>
      </c>
      <c r="I2312" s="19" t="n">
        <v>0.8685286783703974</v>
      </c>
      <c r="J2312" s="19" t="n">
        <v>0.861538240933963</v>
      </c>
      <c r="K2312" s="19" t="n">
        <v>0.8359616749711626</v>
      </c>
      <c r="L2312" s="19" t="n">
        <v>0.8652559024948442</v>
      </c>
      <c r="M2312" s="19" t="n">
        <v>0.7678887361884724</v>
      </c>
      <c r="N2312" s="19" t="n">
        <v>0.7542892117010956</v>
      </c>
      <c r="O2312" s="19" t="n">
        <v>0.862560475799173</v>
      </c>
      <c r="P2312" s="19" t="n">
        <v>0.8813159537930911</v>
      </c>
      <c r="Q2312" s="19" t="n">
        <v>0.8202554944257773</v>
      </c>
      <c r="R2312" s="19" t="n">
        <v>0.8300747233065396</v>
      </c>
    </row>
    <row r="2313">
      <c r="B2313" s="8" t="s">
        <v>138</v>
      </c>
      <c r="C2313" s="15" t="n">
        <v>0.8307228128195079</v>
      </c>
      <c r="D2313" s="15" t="n">
        <v>0.6755214515162982</v>
      </c>
      <c r="E2313" s="15" t="n">
        <v>0.8516054930980719</v>
      </c>
      <c r="F2313" s="15" t="n">
        <v>0.8355850137750696</v>
      </c>
      <c r="G2313" s="15" t="n">
        <v>0.781636657747486</v>
      </c>
      <c r="H2313" s="15" t="n">
        <v>0.8157302986451357</v>
      </c>
      <c r="I2313" s="15" t="n">
        <v>0.7885456175278855</v>
      </c>
      <c r="J2313" s="15" t="n">
        <v>0.8664420506941042</v>
      </c>
      <c r="K2313" s="15" t="n">
        <v>0.8340417018182058</v>
      </c>
      <c r="L2313" s="15" t="n">
        <v>0.7435234701448401</v>
      </c>
      <c r="M2313" s="15" t="n">
        <v>0.817373917726944</v>
      </c>
      <c r="N2313" s="15" t="n">
        <v>0.8217712626280677</v>
      </c>
      <c r="O2313" s="15" t="n">
        <v>0.7900376560140019</v>
      </c>
      <c r="P2313" s="15" t="n">
        <v>0.8389904445558294</v>
      </c>
      <c r="Q2313" s="15" t="n">
        <v>0.7973226404213839</v>
      </c>
      <c r="R2313" s="15" t="n">
        <v>0.7805559515321293</v>
      </c>
    </row>
    <row r="2314">
      <c r="B2314" s="8" t="s">
        <v>139</v>
      </c>
      <c r="C2314" s="19" t="n">
        <v>0.8314543451294952</v>
      </c>
      <c r="D2314" s="19" t="n">
        <v>0.8003821108545092</v>
      </c>
      <c r="E2314" s="19" t="n">
        <v>0.846542491383388</v>
      </c>
      <c r="F2314" s="19" t="n">
        <v>0.8759413167755938</v>
      </c>
      <c r="G2314" s="19" t="n">
        <v>0.7951065307174986</v>
      </c>
      <c r="H2314" s="19" t="n">
        <v>0.8527540294894371</v>
      </c>
      <c r="I2314" s="19" t="n">
        <v>0.8679066127599052</v>
      </c>
      <c r="J2314" s="19" t="n">
        <v>0.8055002439829354</v>
      </c>
      <c r="K2314" s="19" t="n">
        <v>0.8195353237850501</v>
      </c>
      <c r="L2314" s="19" t="n">
        <v>0.8970575011241522</v>
      </c>
      <c r="M2314" s="19" t="n">
        <v>0.8025265662875977</v>
      </c>
      <c r="N2314" s="19" t="n">
        <v>0.7942864094586237</v>
      </c>
      <c r="O2314" s="19" t="n">
        <v>0.8588333145934389</v>
      </c>
      <c r="P2314" s="19" t="n">
        <v>0.899054327516163</v>
      </c>
      <c r="Q2314" s="19" t="n">
        <v>0.8102769950676966</v>
      </c>
      <c r="R2314" s="19" t="n">
        <v>0.8095075105561743</v>
      </c>
    </row>
    <row r="2315">
      <c r="B2315" s="8" t="s">
        <v>140</v>
      </c>
      <c r="C2315" s="15" t="n">
        <v>0.7557465439098936</v>
      </c>
      <c r="D2315" s="15" t="n">
        <v>0.7469040557872859</v>
      </c>
      <c r="E2315" s="15" t="n">
        <v>0.8465944580820303</v>
      </c>
      <c r="F2315" s="15" t="n">
        <v>0.868429114938837</v>
      </c>
      <c r="G2315" s="15" t="n">
        <v>0.7800861508444382</v>
      </c>
      <c r="H2315" s="15" t="n">
        <v>0.8151177372190943</v>
      </c>
      <c r="I2315" s="15" t="n">
        <v>0.660226668992306</v>
      </c>
      <c r="J2315" s="15" t="n">
        <v>0.7908788802270714</v>
      </c>
      <c r="K2315" s="15" t="n">
        <v>0.8238508662718748</v>
      </c>
      <c r="L2315" s="15" t="n">
        <v>0.8782655382405877</v>
      </c>
      <c r="M2315" s="15" t="n">
        <v>0.7815340158020108</v>
      </c>
      <c r="N2315" s="15" t="n">
        <v>0.7010824221500374</v>
      </c>
      <c r="O2315" s="15" t="n">
        <v>0.8416347800972214</v>
      </c>
      <c r="P2315" s="15" t="n">
        <v>0.8618050113025887</v>
      </c>
      <c r="Q2315" s="15" t="n">
        <v>0.7715907687362505</v>
      </c>
      <c r="R2315" s="15" t="n">
        <v>0.7987396958905901</v>
      </c>
    </row>
    <row r="2316">
      <c r="B2316" s="8" t="s">
        <v>141</v>
      </c>
      <c r="C2316" s="19" t="n">
        <v>0.8416274286543293</v>
      </c>
      <c r="D2316" s="19" t="n">
        <v>0.8141892817419257</v>
      </c>
      <c r="E2316" s="19" t="n">
        <v>0.8758508001570768</v>
      </c>
      <c r="F2316" s="19" t="n">
        <v>0.9042988849478326</v>
      </c>
      <c r="G2316" s="19" t="n">
        <v>0.8108876564677</v>
      </c>
      <c r="H2316" s="19" t="n">
        <v>0.8113711799845896</v>
      </c>
      <c r="I2316" s="19" t="n">
        <v>0.825430894107326</v>
      </c>
      <c r="J2316" s="19" t="n">
        <v>0.8270907454274695</v>
      </c>
      <c r="K2316" s="19" t="n">
        <v>0.8052877049708141</v>
      </c>
      <c r="L2316" s="19" t="n">
        <v>0.8449451342679879</v>
      </c>
      <c r="M2316" s="19" t="n">
        <v>0.8201613310734847</v>
      </c>
      <c r="N2316" s="19" t="n">
        <v>0.8439833809440902</v>
      </c>
      <c r="O2316" s="19" t="n">
        <v>0.849750661104565</v>
      </c>
      <c r="P2316" s="19" t="n">
        <v>0.9141573597383558</v>
      </c>
      <c r="Q2316" s="19" t="n">
        <v>0.7736590815069998</v>
      </c>
      <c r="R2316" s="19" t="n">
        <v>0.8445649402316121</v>
      </c>
    </row>
    <row r="2317">
      <c r="B2317" s="8" t="s">
        <v>142</v>
      </c>
      <c r="C2317" s="15" t="n">
        <v>0.8439488553313985</v>
      </c>
      <c r="D2317" s="15" t="n">
        <v>0.7293588478836295</v>
      </c>
      <c r="E2317" s="15" t="n">
        <v>0.8731294889233046</v>
      </c>
      <c r="F2317" s="15" t="n">
        <v>0.8759240601364917</v>
      </c>
      <c r="G2317" s="15" t="n">
        <v>0.7317722137216998</v>
      </c>
      <c r="H2317" s="15" t="n">
        <v>0.8105109986220209</v>
      </c>
      <c r="I2317" s="15" t="n">
        <v>0.75826567267257</v>
      </c>
      <c r="J2317" s="15" t="n">
        <v>0.8170719609560936</v>
      </c>
      <c r="K2317" s="15" t="n">
        <v>0.8396823927050769</v>
      </c>
      <c r="L2317" s="15" t="n">
        <v>0.8370373389201405</v>
      </c>
      <c r="M2317" s="15" t="n">
        <v>0.8166571837747</v>
      </c>
      <c r="N2317" s="15" t="n">
        <v>0.768603369087536</v>
      </c>
      <c r="O2317" s="15" t="n">
        <v>0.8385111323063908</v>
      </c>
      <c r="P2317" s="15" t="n">
        <v>0.8939362056582206</v>
      </c>
      <c r="Q2317" s="15" t="n">
        <v>0.7668674721781257</v>
      </c>
      <c r="R2317" s="15" t="n">
        <v>0.8079079385744894</v>
      </c>
    </row>
    <row r="2318">
      <c r="B2318" s="8" t="s">
        <v>143</v>
      </c>
      <c r="C2318" s="19" t="n">
        <v>0.7785938189279835</v>
      </c>
      <c r="D2318" s="19" t="n">
        <v>0.7846120651059766</v>
      </c>
      <c r="E2318" s="19" t="n">
        <v>0.8314092327348415</v>
      </c>
      <c r="F2318" s="19" t="n">
        <v>0.8742985779753343</v>
      </c>
      <c r="G2318" s="19" t="n">
        <v>0.8446441812920288</v>
      </c>
      <c r="H2318" s="19" t="n">
        <v>0.7576544950964084</v>
      </c>
      <c r="I2318" s="19" t="n">
        <v>0.7720991340639457</v>
      </c>
      <c r="J2318" s="19" t="n">
        <v>0.8366493372642846</v>
      </c>
      <c r="K2318" s="19" t="n">
        <v>0.8071245109540689</v>
      </c>
      <c r="L2318" s="19" t="n">
        <v>0.8158284372560177</v>
      </c>
      <c r="M2318" s="19" t="n">
        <v>0.7457205779802267</v>
      </c>
      <c r="N2318" s="19" t="n">
        <v>0.7862666826397255</v>
      </c>
      <c r="O2318" s="19" t="n">
        <v>0.8324695763597869</v>
      </c>
      <c r="P2318" s="19" t="n">
        <v>0.8459438677874438</v>
      </c>
      <c r="Q2318" s="19" t="n">
        <v>0.7480189072207813</v>
      </c>
      <c r="R2318" s="19" t="n">
        <v>0.7586237102194336</v>
      </c>
    </row>
    <row r="2319">
      <c r="B2319" s="8" t="s">
        <v>144</v>
      </c>
      <c r="C2319" s="15" t="n">
        <v>0.7845256171847609</v>
      </c>
      <c r="D2319" s="15" t="n">
        <v>0.8074266084091263</v>
      </c>
      <c r="E2319" s="15" t="n">
        <v>0.850144232567956</v>
      </c>
      <c r="F2319" s="15" t="n">
        <v>0.8725836717966543</v>
      </c>
      <c r="G2319" s="15" t="n">
        <v>0.7989975879460232</v>
      </c>
      <c r="H2319" s="15" t="n">
        <v>0.7895765503434992</v>
      </c>
      <c r="I2319" s="15" t="n">
        <v>0.7945302455911245</v>
      </c>
      <c r="J2319" s="15" t="n">
        <v>0.8367793773242692</v>
      </c>
      <c r="K2319" s="15" t="n">
        <v>0.8239660449368464</v>
      </c>
      <c r="L2319" s="15" t="n">
        <v>0.8511951831274905</v>
      </c>
      <c r="M2319" s="15" t="n">
        <v>0.7899888879769879</v>
      </c>
      <c r="N2319" s="15" t="n">
        <v>0.8164957080537393</v>
      </c>
      <c r="O2319" s="15" t="n">
        <v>0.8556498149912583</v>
      </c>
      <c r="P2319" s="15" t="n">
        <v>0.8618743050168617</v>
      </c>
      <c r="Q2319" s="15" t="n">
        <v>0.7828479830129443</v>
      </c>
      <c r="R2319" s="15" t="n">
        <v>0.8231954397352881</v>
      </c>
    </row>
    <row r="2320">
      <c r="B2320" s="8" t="s">
        <v>145</v>
      </c>
      <c r="C2320" s="19" t="n">
        <v>0.7433959522681929</v>
      </c>
      <c r="D2320" s="19" t="n">
        <v>0.6568163454491999</v>
      </c>
      <c r="E2320" s="19" t="n">
        <v>0.7876169511728661</v>
      </c>
      <c r="F2320" s="19" t="n">
        <v>0.8210009688886811</v>
      </c>
      <c r="G2320" s="19" t="n">
        <v>0.7173242559927451</v>
      </c>
      <c r="H2320" s="19" t="n">
        <v>0.7725263070414573</v>
      </c>
      <c r="I2320" s="19" t="n">
        <v>0.7670995159403781</v>
      </c>
      <c r="J2320" s="19" t="n">
        <v>0.8165497099628723</v>
      </c>
      <c r="K2320" s="19" t="n">
        <v>0.7064031033374362</v>
      </c>
      <c r="L2320" s="19" t="n">
        <v>0.8364882524104257</v>
      </c>
      <c r="M2320" s="19" t="n">
        <v>0.7763429671073354</v>
      </c>
      <c r="N2320" s="19" t="n">
        <v>0.7499232578941354</v>
      </c>
      <c r="O2320" s="19" t="n">
        <v>0.8372804611096433</v>
      </c>
      <c r="P2320" s="19" t="n">
        <v>0.819975703348354</v>
      </c>
      <c r="Q2320" s="19" t="n">
        <v>0.6865661883211813</v>
      </c>
      <c r="R2320" s="19" t="n">
        <v>0.8029188720110229</v>
      </c>
    </row>
    <row r="2321">
      <c r="B2321" s="8" t="s">
        <v>146</v>
      </c>
      <c r="C2321" s="15" t="n">
        <v>0.8727484132471445</v>
      </c>
      <c r="D2321" s="15" t="n">
        <v>0.8224185897462543</v>
      </c>
      <c r="E2321" s="15" t="n">
        <v>0.8816251699112309</v>
      </c>
      <c r="F2321" s="15" t="n">
        <v>0.8931170199298724</v>
      </c>
      <c r="G2321" s="15" t="n">
        <v>0.7827833351631145</v>
      </c>
      <c r="H2321" s="15" t="n">
        <v>0.8404505955749437</v>
      </c>
      <c r="I2321" s="15" t="n">
        <v>0.8607572310217161</v>
      </c>
      <c r="J2321" s="15" t="n">
        <v>0.8669344365723695</v>
      </c>
      <c r="K2321" s="15" t="n">
        <v>0.8035024967094986</v>
      </c>
      <c r="L2321" s="15" t="n">
        <v>0.8381857811593556</v>
      </c>
      <c r="M2321" s="15" t="n">
        <v>0.766496628710691</v>
      </c>
      <c r="N2321" s="15" t="n">
        <v>0.8353513163431895</v>
      </c>
      <c r="O2321" s="15" t="n">
        <v>0.8381004817356089</v>
      </c>
      <c r="P2321" s="15" t="n">
        <v>0.9057562465549982</v>
      </c>
      <c r="Q2321" s="15" t="n">
        <v>0.7574572071666108</v>
      </c>
      <c r="R2321" s="15" t="n">
        <v>0.8308937338104642</v>
      </c>
    </row>
    <row r="2322">
      <c r="B2322" s="8" t="s">
        <v>147</v>
      </c>
      <c r="C2322" s="19" t="n">
        <v>0.8067082963462484</v>
      </c>
      <c r="D2322" s="19" t="n">
        <v>0.7876896738170732</v>
      </c>
      <c r="E2322" s="19" t="n">
        <v>0.8333828571431232</v>
      </c>
      <c r="F2322" s="19" t="n">
        <v>0.8824526219677601</v>
      </c>
      <c r="G2322" s="19" t="n">
        <v>0.7702079542843763</v>
      </c>
      <c r="H2322" s="19" t="n">
        <v>0.8162561191490593</v>
      </c>
      <c r="I2322" s="19" t="n">
        <v>0.7342105925313128</v>
      </c>
      <c r="J2322" s="19" t="n">
        <v>0.8109514719730333</v>
      </c>
      <c r="K2322" s="19" t="n">
        <v>0.860352849257037</v>
      </c>
      <c r="L2322" s="19" t="n">
        <v>0.8210948164440288</v>
      </c>
      <c r="M2322" s="19" t="n">
        <v>0.7693332114231763</v>
      </c>
      <c r="N2322" s="19" t="n">
        <v>0.7712126833152411</v>
      </c>
      <c r="O2322" s="19" t="n">
        <v>0.8444058492425078</v>
      </c>
      <c r="P2322" s="19" t="n">
        <v>0.8609574442674587</v>
      </c>
      <c r="Q2322" s="19" t="n">
        <v>0.8367438383125274</v>
      </c>
      <c r="R2322" s="19" t="n">
        <v>0.7681002146538181</v>
      </c>
    </row>
    <row r="2323">
      <c r="B2323" s="8" t="s">
        <v>148</v>
      </c>
      <c r="C2323" s="15" t="n">
        <v>0.7988647403255443</v>
      </c>
      <c r="D2323" s="15" t="n">
        <v>0.7695450110289597</v>
      </c>
      <c r="E2323" s="15" t="n">
        <v>0.8445638815940085</v>
      </c>
      <c r="F2323" s="15" t="n">
        <v>0.8766275323168662</v>
      </c>
      <c r="G2323" s="15" t="n">
        <v>0.7679612677129067</v>
      </c>
      <c r="H2323" s="15" t="n">
        <v>0.7925711907686421</v>
      </c>
      <c r="I2323" s="15" t="n">
        <v>0.8415078168117266</v>
      </c>
      <c r="J2323" s="15" t="n">
        <v>0.804879111364505</v>
      </c>
      <c r="K2323" s="15" t="n">
        <v>0.8171375242410804</v>
      </c>
      <c r="L2323" s="15" t="n">
        <v>0.8672273418904628</v>
      </c>
      <c r="M2323" s="15" t="n">
        <v>0.7619678526911723</v>
      </c>
      <c r="N2323" s="15" t="n">
        <v>0.7860407051572978</v>
      </c>
      <c r="O2323" s="15" t="n">
        <v>0.8254727556799498</v>
      </c>
      <c r="P2323" s="15" t="n">
        <v>0.887135125868479</v>
      </c>
      <c r="Q2323" s="15" t="n">
        <v>0.7078240693152539</v>
      </c>
      <c r="R2323" s="15" t="n">
        <v>0.7603879126704203</v>
      </c>
    </row>
    <row r="2324">
      <c r="B2324" s="8" t="s">
        <v>149</v>
      </c>
      <c r="C2324" s="19" t="n">
        <v>0.8520570731349009</v>
      </c>
      <c r="D2324" s="19" t="n">
        <v>0.751952366534414</v>
      </c>
      <c r="E2324" s="19" t="n">
        <v>0.8882998111306123</v>
      </c>
      <c r="F2324" s="19" t="n">
        <v>0.8751809421008397</v>
      </c>
      <c r="G2324" s="19" t="n">
        <v>0.8642162400605767</v>
      </c>
      <c r="H2324" s="19" t="n">
        <v>0.877477554302356</v>
      </c>
      <c r="I2324" s="19" t="n">
        <v>0.8272855723617181</v>
      </c>
      <c r="J2324" s="19" t="n">
        <v>0.8479436440860811</v>
      </c>
      <c r="K2324" s="19" t="n">
        <v>0.7468354569123564</v>
      </c>
      <c r="L2324" s="19" t="n">
        <v>0.8910072031951264</v>
      </c>
      <c r="M2324" s="19" t="n">
        <v>0.8217396608372838</v>
      </c>
      <c r="N2324" s="19" t="n">
        <v>0.8280395761762365</v>
      </c>
      <c r="O2324" s="19" t="n">
        <v>0.8477477836477576</v>
      </c>
      <c r="P2324" s="19" t="n">
        <v>0.9067629589581655</v>
      </c>
      <c r="Q2324" s="19" t="n">
        <v>0.7871292358293976</v>
      </c>
      <c r="R2324" s="19" t="n">
        <v>0.8651852546624802</v>
      </c>
    </row>
    <row r="2325">
      <c r="B2325" s="8" t="s">
        <v>150</v>
      </c>
      <c r="C2325" s="15" t="n">
        <v>0.6913506966040106</v>
      </c>
      <c r="D2325" s="15" t="n">
        <v>0.8490365858685778</v>
      </c>
      <c r="E2325" s="15" t="n">
        <v>0.8545262605848575</v>
      </c>
      <c r="F2325" s="15" t="n">
        <v>0.8857023118099907</v>
      </c>
      <c r="G2325" s="15" t="n">
        <v>0.7803610492938421</v>
      </c>
      <c r="H2325" s="15" t="n">
        <v>0.8276624315208875</v>
      </c>
      <c r="I2325" s="15" t="n">
        <v>0.8812571295687951</v>
      </c>
      <c r="J2325" s="15" t="n">
        <v>0.8336331928975498</v>
      </c>
      <c r="K2325" s="15" t="n">
        <v>0.8322945672765443</v>
      </c>
      <c r="L2325" s="15" t="n">
        <v>0.8699215003364594</v>
      </c>
      <c r="M2325" s="15" t="n">
        <v>0.7909567964967099</v>
      </c>
      <c r="N2325" s="15" t="n">
        <v>0.7123229682047604</v>
      </c>
      <c r="O2325" s="15" t="n">
        <v>0.842819856413795</v>
      </c>
      <c r="P2325" s="15" t="n">
        <v>0.8733118226305262</v>
      </c>
      <c r="Q2325" s="15" t="n">
        <v>0.7356597465679474</v>
      </c>
      <c r="R2325" s="15" t="n">
        <v>0.7932618964255689</v>
      </c>
    </row>
    <row r="2326">
      <c r="B2326" s="8" t="s">
        <v>151</v>
      </c>
      <c r="C2326" s="19" t="n">
        <v>0.7295034804014339</v>
      </c>
      <c r="D2326" s="19" t="n">
        <v>0.7759682266316077</v>
      </c>
      <c r="E2326" s="19" t="n">
        <v>0.8382914194768307</v>
      </c>
      <c r="F2326" s="19" t="n">
        <v>0.8308158904183436</v>
      </c>
      <c r="G2326" s="19" t="n">
        <v>0.7133571027734339</v>
      </c>
      <c r="H2326" s="19" t="n">
        <v>0.8184015006843345</v>
      </c>
      <c r="I2326" s="19" t="n">
        <v>0.849755228119473</v>
      </c>
      <c r="J2326" s="19" t="n">
        <v>0.8111047364655781</v>
      </c>
      <c r="K2326" s="19" t="n">
        <v>0.8578312010496254</v>
      </c>
      <c r="L2326" s="19" t="n">
        <v>0.7867219665526988</v>
      </c>
      <c r="M2326" s="19" t="n">
        <v>0.6888114227430411</v>
      </c>
      <c r="N2326" s="19" t="n">
        <v>0.6733652218058487</v>
      </c>
      <c r="O2326" s="19" t="n">
        <v>0.8356056715835778</v>
      </c>
      <c r="P2326" s="19" t="n">
        <v>0.8271616056916034</v>
      </c>
      <c r="Q2326" s="19" t="n">
        <v>0.7727662197738351</v>
      </c>
      <c r="R2326" s="19" t="n">
        <v>0.6943126946598828</v>
      </c>
    </row>
    <row r="2327">
      <c r="B2327" s="8" t="s">
        <v>152</v>
      </c>
      <c r="C2327" s="15" t="n">
        <v>0.7191146314210244</v>
      </c>
      <c r="D2327" s="15" t="n">
        <v>0.8546340724138499</v>
      </c>
      <c r="E2327" s="15" t="n">
        <v>0.8181345606010686</v>
      </c>
      <c r="F2327" s="15" t="n">
        <v>0.8802677203699847</v>
      </c>
      <c r="G2327" s="15" t="n">
        <v>0.7911639035182891</v>
      </c>
      <c r="H2327" s="15" t="n">
        <v>0.8156954756022198</v>
      </c>
      <c r="I2327" s="15" t="n">
        <v>0.7338459156357618</v>
      </c>
      <c r="J2327" s="15" t="n">
        <v>0.8238124050093246</v>
      </c>
      <c r="K2327" s="15" t="n">
        <v>0.8845442817147781</v>
      </c>
      <c r="L2327" s="15" t="n">
        <v>0.8442284151472157</v>
      </c>
      <c r="M2327" s="15" t="n">
        <v>0.7548209962634417</v>
      </c>
      <c r="N2327" s="15" t="n">
        <v>0.7188300885765266</v>
      </c>
      <c r="O2327" s="15" t="n">
        <v>0.8212988095561726</v>
      </c>
      <c r="P2327" s="15" t="n">
        <v>0.8480947272099442</v>
      </c>
      <c r="Q2327" s="15" t="n">
        <v>0.7900490595766615</v>
      </c>
      <c r="R2327" s="15" t="n">
        <v>0.748697651113719</v>
      </c>
    </row>
    <row r="2328">
      <c r="B2328" s="8" t="s">
        <v>153</v>
      </c>
      <c r="C2328" s="19" t="n">
        <v>0.8063569426176218</v>
      </c>
      <c r="D2328" s="19" t="n">
        <v>0.6629746107262591</v>
      </c>
      <c r="E2328" s="19" t="n">
        <v>0.8665885762745159</v>
      </c>
      <c r="F2328" s="19" t="n">
        <v>0.832550138195048</v>
      </c>
      <c r="G2328" s="19" t="n">
        <v>0.7270194247000188</v>
      </c>
      <c r="H2328" s="19" t="n">
        <v>0.8342232297149293</v>
      </c>
      <c r="I2328" s="19" t="n">
        <v>0.8841754537767027</v>
      </c>
      <c r="J2328" s="19" t="n">
        <v>0.8721135918223949</v>
      </c>
      <c r="K2328" s="19" t="n">
        <v>0.8070332934437991</v>
      </c>
      <c r="L2328" s="19" t="n">
        <v>0.8666837805447327</v>
      </c>
      <c r="M2328" s="19" t="n">
        <v>0.7094239252131788</v>
      </c>
      <c r="N2328" s="19" t="n">
        <v>0.7960937665237973</v>
      </c>
      <c r="O2328" s="19" t="n">
        <v>0.8704428040934653</v>
      </c>
      <c r="P2328" s="19" t="n">
        <v>0.8936688158524597</v>
      </c>
      <c r="Q2328" s="19" t="n">
        <v>0.7279340598535329</v>
      </c>
      <c r="R2328" s="19" t="n">
        <v>0.7515842339778231</v>
      </c>
    </row>
    <row r="2329">
      <c r="B2329" s="8" t="s">
        <v>154</v>
      </c>
      <c r="C2329" s="15" t="n">
        <v>0.7760132998013047</v>
      </c>
      <c r="D2329" s="15" t="n">
        <v>0.8089415703492849</v>
      </c>
      <c r="E2329" s="15" t="n">
        <v>0.8281199251365323</v>
      </c>
      <c r="F2329" s="15" t="n">
        <v>0.8740249401818405</v>
      </c>
      <c r="G2329" s="15" t="n">
        <v>0.8250890184384121</v>
      </c>
      <c r="H2329" s="15" t="n">
        <v>0.8415812296376131</v>
      </c>
      <c r="I2329" s="15" t="n">
        <v>0.8588125337167328</v>
      </c>
      <c r="J2329" s="15" t="n">
        <v>0.909251294267447</v>
      </c>
      <c r="K2329" s="15" t="n">
        <v>0.851621779714798</v>
      </c>
      <c r="L2329" s="15" t="n">
        <v>0.86352781350965</v>
      </c>
      <c r="M2329" s="15" t="n">
        <v>0.7909564106308818</v>
      </c>
      <c r="N2329" s="15" t="n">
        <v>0.7826493559754756</v>
      </c>
      <c r="O2329" s="15" t="n">
        <v>0.8663453340921728</v>
      </c>
      <c r="P2329" s="15" t="n">
        <v>0.8783547765573337</v>
      </c>
      <c r="Q2329" s="15" t="n">
        <v>0.8137721613999022</v>
      </c>
      <c r="R2329" s="15" t="n">
        <v>0.740152879078369</v>
      </c>
    </row>
    <row r="2330">
      <c r="B2330" s="8" t="s">
        <v>155</v>
      </c>
      <c r="C2330" s="19" t="n">
        <v>0.7477318972791765</v>
      </c>
      <c r="D2330" s="19" t="n">
        <v>0.7957265616414604</v>
      </c>
      <c r="E2330" s="19" t="n">
        <v>0.8315766025935516</v>
      </c>
      <c r="F2330" s="19" t="n">
        <v>0.8934564132704484</v>
      </c>
      <c r="G2330" s="19" t="n">
        <v>0.8517855692912674</v>
      </c>
      <c r="H2330" s="19" t="n">
        <v>0.8113024519212676</v>
      </c>
      <c r="I2330" s="19" t="n">
        <v>0.7211373320614866</v>
      </c>
      <c r="J2330" s="19" t="n">
        <v>0.7804619575232593</v>
      </c>
      <c r="K2330" s="19" t="n">
        <v>0.8416216766569325</v>
      </c>
      <c r="L2330" s="19" t="n">
        <v>0.841702323011345</v>
      </c>
      <c r="M2330" s="19" t="n">
        <v>0.8774995420716591</v>
      </c>
      <c r="N2330" s="19" t="n">
        <v>0.8198384380619118</v>
      </c>
      <c r="O2330" s="19" t="n">
        <v>0.8348160922263358</v>
      </c>
      <c r="P2330" s="19" t="n">
        <v>0.8668841228471842</v>
      </c>
      <c r="Q2330" s="19" t="n">
        <v>0.8409821353461231</v>
      </c>
      <c r="R2330" s="19" t="n">
        <v>0.7650067312646542</v>
      </c>
    </row>
    <row r="2331">
      <c r="B2331" s="8" t="s">
        <v>156</v>
      </c>
      <c r="C2331" s="15" t="n">
        <v>0.8054013470344734</v>
      </c>
      <c r="D2331" s="15" t="n">
        <v>0.7946618836266831</v>
      </c>
      <c r="E2331" s="15" t="n">
        <v>0.8590230542783616</v>
      </c>
      <c r="F2331" s="15" t="n">
        <v>0.883259569133236</v>
      </c>
      <c r="G2331" s="15" t="n">
        <v>0.7065301322618631</v>
      </c>
      <c r="H2331" s="15" t="n">
        <v>0.8205445854841349</v>
      </c>
      <c r="I2331" s="15" t="n">
        <v>0.8384098184487444</v>
      </c>
      <c r="J2331" s="15" t="n">
        <v>0.8280581390858288</v>
      </c>
      <c r="K2331" s="15" t="n">
        <v>0.7732635874763415</v>
      </c>
      <c r="L2331" s="15" t="n">
        <v>0.8054275956825576</v>
      </c>
      <c r="M2331" s="15" t="n">
        <v>0.8481153557434276</v>
      </c>
      <c r="N2331" s="15" t="n">
        <v>0.8423381995027739</v>
      </c>
      <c r="O2331" s="15" t="n">
        <v>0.8423325336422135</v>
      </c>
      <c r="P2331" s="15" t="n">
        <v>0.8822489735128564</v>
      </c>
      <c r="Q2331" s="15" t="n">
        <v>0.7751452370682249</v>
      </c>
      <c r="R2331" s="15" t="n">
        <v>0.8468180257556684</v>
      </c>
    </row>
    <row r="2332">
      <c r="B2332" s="8" t="s">
        <v>157</v>
      </c>
      <c r="C2332" s="19" t="n">
        <v>0.8130366302363788</v>
      </c>
      <c r="D2332" s="19" t="n">
        <v>0.7388920953471094</v>
      </c>
      <c r="E2332" s="19" t="n">
        <v>0.8506019646133206</v>
      </c>
      <c r="F2332" s="19" t="n">
        <v>0.8662952985000305</v>
      </c>
      <c r="G2332" s="19" t="n">
        <v>0.7256758651090327</v>
      </c>
      <c r="H2332" s="19" t="n">
        <v>0.7576451469959928</v>
      </c>
      <c r="I2332" s="19" t="n">
        <v>0.7341069306375907</v>
      </c>
      <c r="J2332" s="19" t="n">
        <v>0.8640813015056272</v>
      </c>
      <c r="K2332" s="19" t="n">
        <v>0.8368013534870395</v>
      </c>
      <c r="L2332" s="19" t="n">
        <v>0.7837501050756086</v>
      </c>
      <c r="M2332" s="19" t="n">
        <v>0.8019942931552099</v>
      </c>
      <c r="N2332" s="19" t="n">
        <v>0.7528539634061401</v>
      </c>
      <c r="O2332" s="19" t="n">
        <v>0.8531137801295675</v>
      </c>
      <c r="P2332" s="19" t="n">
        <v>0.9019721099777469</v>
      </c>
      <c r="Q2332" s="19" t="n">
        <v>0.761363541578117</v>
      </c>
      <c r="R2332" s="19" t="n">
        <v>0.7408046162503755</v>
      </c>
    </row>
    <row r="2333">
      <c r="B2333" s="8" t="s">
        <v>158</v>
      </c>
      <c r="C2333" s="15" t="n">
        <v>0.7252916933829899</v>
      </c>
      <c r="D2333" s="15" t="n">
        <v>0.785021151457335</v>
      </c>
      <c r="E2333" s="15" t="n">
        <v>0.8093041548689281</v>
      </c>
      <c r="F2333" s="15" t="n">
        <v>0.8879892526495489</v>
      </c>
      <c r="G2333" s="15" t="n">
        <v>0.6773689039493138</v>
      </c>
      <c r="H2333" s="15" t="n">
        <v>0.8304712713287584</v>
      </c>
      <c r="I2333" s="15" t="n">
        <v>0.8400221467969321</v>
      </c>
      <c r="J2333" s="15" t="n">
        <v>0.8581230649677993</v>
      </c>
      <c r="K2333" s="15" t="n">
        <v>0.8317299267496527</v>
      </c>
      <c r="L2333" s="15" t="n">
        <v>0.758400937735645</v>
      </c>
      <c r="M2333" s="15" t="n">
        <v>0.8196169354239662</v>
      </c>
      <c r="N2333" s="15" t="n">
        <v>0.7442307486520638</v>
      </c>
      <c r="O2333" s="15" t="n">
        <v>0.8365281406185492</v>
      </c>
      <c r="P2333" s="15" t="n">
        <v>0.8669279680726117</v>
      </c>
      <c r="Q2333" s="15" t="n">
        <v>0.8214224213869975</v>
      </c>
      <c r="R2333" s="15" t="n">
        <v>0.8466692033082241</v>
      </c>
    </row>
    <row r="2334">
      <c r="B2334" s="8" t="s">
        <v>159</v>
      </c>
      <c r="C2334" s="19" t="n">
        <v>0.8099346343557653</v>
      </c>
      <c r="D2334" s="19" t="n">
        <v>0.7640843182073366</v>
      </c>
      <c r="E2334" s="19" t="n">
        <v>0.8379544041504882</v>
      </c>
      <c r="F2334" s="19" t="n">
        <v>0.8780925464231044</v>
      </c>
      <c r="G2334" s="19" t="n">
        <v>0.7933626850501452</v>
      </c>
      <c r="H2334" s="19" t="n">
        <v>0.8048209610333039</v>
      </c>
      <c r="I2334" s="19" t="n">
        <v>0.7475966570344059</v>
      </c>
      <c r="J2334" s="19" t="n">
        <v>0.8097614441306152</v>
      </c>
      <c r="K2334" s="19" t="n">
        <v>0.8325750872278983</v>
      </c>
      <c r="L2334" s="19" t="n">
        <v>0.8186486663921424</v>
      </c>
      <c r="M2334" s="19" t="n">
        <v>0.7604838568017512</v>
      </c>
      <c r="N2334" s="19" t="n">
        <v>0.7988112822507325</v>
      </c>
      <c r="O2334" s="19" t="n">
        <v>0.8479772197243668</v>
      </c>
      <c r="P2334" s="19" t="n">
        <v>0.8808142879958478</v>
      </c>
      <c r="Q2334" s="19" t="n">
        <v>0.8278743563977543</v>
      </c>
      <c r="R2334" s="19" t="n">
        <v>0.7823947238035391</v>
      </c>
    </row>
    <row r="2335">
      <c r="B2335" s="8" t="s">
        <v>160</v>
      </c>
      <c r="C2335" s="15" t="n">
        <v>0.8403564767005514</v>
      </c>
      <c r="D2335" s="15" t="n">
        <v>0.7703362720639262</v>
      </c>
      <c r="E2335" s="15" t="n">
        <v>0.8699668732310067</v>
      </c>
      <c r="F2335" s="15" t="n">
        <v>0.8666744914998371</v>
      </c>
      <c r="G2335" s="15" t="n">
        <v>0.8225438361430755</v>
      </c>
      <c r="H2335" s="15" t="n">
        <v>0.8228210065215013</v>
      </c>
      <c r="I2335" s="15" t="n">
        <v>0.8428007830268491</v>
      </c>
      <c r="J2335" s="15" t="n">
        <v>0.8711521019957341</v>
      </c>
      <c r="K2335" s="15" t="n">
        <v>0.8323513733756295</v>
      </c>
      <c r="L2335" s="15" t="n">
        <v>0.8587533137884797</v>
      </c>
      <c r="M2335" s="15" t="n">
        <v>0.818582786608187</v>
      </c>
      <c r="N2335" s="15" t="n">
        <v>0.7962011156622198</v>
      </c>
      <c r="O2335" s="15" t="n">
        <v>0.8713902398176465</v>
      </c>
      <c r="P2335" s="15" t="n">
        <v>0.8982801088024367</v>
      </c>
      <c r="Q2335" s="15" t="n">
        <v>0.7940911945999491</v>
      </c>
      <c r="R2335" s="15" t="n">
        <v>0.7955406689956837</v>
      </c>
    </row>
    <row r="2336">
      <c r="B2336" s="8" t="s">
        <v>161</v>
      </c>
      <c r="C2336" s="19" t="n">
        <v>0.7898592619086446</v>
      </c>
      <c r="D2336" s="19" t="n">
        <v>0.852094585843103</v>
      </c>
      <c r="E2336" s="19" t="n">
        <v>0.8456971695830592</v>
      </c>
      <c r="F2336" s="19" t="n">
        <v>0.9029330766051202</v>
      </c>
      <c r="G2336" s="19" t="n">
        <v>0.8901660410452079</v>
      </c>
      <c r="H2336" s="19" t="n">
        <v>0.844241630226783</v>
      </c>
      <c r="I2336" s="19" t="n">
        <v>0.7914337419279377</v>
      </c>
      <c r="J2336" s="19" t="n">
        <v>0.7950880375952216</v>
      </c>
      <c r="K2336" s="19" t="n">
        <v>0.8880762292787797</v>
      </c>
      <c r="L2336" s="19" t="n">
        <v>0.9046569075017148</v>
      </c>
      <c r="M2336" s="19" t="n">
        <v>0.8067044699256101</v>
      </c>
      <c r="N2336" s="19" t="n">
        <v>0.7756042387162435</v>
      </c>
      <c r="O2336" s="19" t="n">
        <v>0.8432978964645806</v>
      </c>
      <c r="P2336" s="19" t="n">
        <v>0.870881009190785</v>
      </c>
      <c r="Q2336" s="19" t="n">
        <v>0.8384973362463407</v>
      </c>
      <c r="R2336" s="19" t="n">
        <v>0.8293538642434042</v>
      </c>
    </row>
    <row r="2337">
      <c r="B2337" s="8" t="s">
        <v>162</v>
      </c>
      <c r="C2337" s="15" t="n">
        <v>0.7990747157873713</v>
      </c>
      <c r="D2337" s="15" t="n">
        <v>0.7349647659207194</v>
      </c>
      <c r="E2337" s="15" t="n">
        <v>0.8327236366618648</v>
      </c>
      <c r="F2337" s="15" t="n">
        <v>0.8544614873605133</v>
      </c>
      <c r="G2337" s="15" t="n">
        <v>0.7311900359007862</v>
      </c>
      <c r="H2337" s="15" t="n">
        <v>0.7900790250784238</v>
      </c>
      <c r="I2337" s="15" t="n">
        <v>0.832870426021892</v>
      </c>
      <c r="J2337" s="15" t="n">
        <v>0.8307040124755636</v>
      </c>
      <c r="K2337" s="15" t="n">
        <v>0.7676378407830204</v>
      </c>
      <c r="L2337" s="15" t="n">
        <v>0.7930862311418653</v>
      </c>
      <c r="M2337" s="15" t="n">
        <v>0.7607473286801139</v>
      </c>
      <c r="N2337" s="15" t="n">
        <v>0.745169772570957</v>
      </c>
      <c r="O2337" s="15" t="n">
        <v>0.8357376065100456</v>
      </c>
      <c r="P2337" s="15" t="n">
        <v>0.8805624579099407</v>
      </c>
      <c r="Q2337" s="15" t="n">
        <v>0.7850333746794517</v>
      </c>
      <c r="R2337" s="15" t="n">
        <v>0.761405284337387</v>
      </c>
    </row>
    <row r="2338">
      <c r="B2338" s="8" t="s">
        <v>163</v>
      </c>
      <c r="C2338" s="19" t="n">
        <v>0.7871791014387322</v>
      </c>
      <c r="D2338" s="19" t="n">
        <v>0.8250433031454256</v>
      </c>
      <c r="E2338" s="19" t="n">
        <v>0.8157522116781369</v>
      </c>
      <c r="F2338" s="19" t="n">
        <v>0.8610688137087584</v>
      </c>
      <c r="G2338" s="19" t="n">
        <v>0.74160121324491</v>
      </c>
      <c r="H2338" s="19" t="n">
        <v>0.8389665673827303</v>
      </c>
      <c r="I2338" s="19" t="n">
        <v>0.8377913769684991</v>
      </c>
      <c r="J2338" s="19" t="n">
        <v>0.8659959400495821</v>
      </c>
      <c r="K2338" s="19" t="n">
        <v>0.8550559217298536</v>
      </c>
      <c r="L2338" s="19" t="n">
        <v>0.8393512559530263</v>
      </c>
      <c r="M2338" s="19" t="n">
        <v>0.7984860088885544</v>
      </c>
      <c r="N2338" s="19" t="n">
        <v>0.7237805904895882</v>
      </c>
      <c r="O2338" s="19" t="n">
        <v>0.8816379299150443</v>
      </c>
      <c r="P2338" s="19" t="n">
        <v>0.875022499977606</v>
      </c>
      <c r="Q2338" s="19" t="n">
        <v>0.8495749051938065</v>
      </c>
      <c r="R2338" s="19" t="n">
        <v>0.8073193439689557</v>
      </c>
    </row>
    <row r="2339">
      <c r="B2339" s="8" t="s">
        <v>164</v>
      </c>
      <c r="C2339" s="15" t="n">
        <v>0.8775818101752263</v>
      </c>
      <c r="D2339" s="15" t="n">
        <v>0.7039555745114557</v>
      </c>
      <c r="E2339" s="15" t="n">
        <v>0.8866051501167976</v>
      </c>
      <c r="F2339" s="15" t="n">
        <v>0.8897752384497373</v>
      </c>
      <c r="G2339" s="15" t="n">
        <v>0.6723252040761539</v>
      </c>
      <c r="H2339" s="15" t="n">
        <v>0.8057526224396149</v>
      </c>
      <c r="I2339" s="15" t="n">
        <v>0.8336559309699351</v>
      </c>
      <c r="J2339" s="15" t="n">
        <v>0.8546860369936963</v>
      </c>
      <c r="K2339" s="15" t="n">
        <v>0.728768320776829</v>
      </c>
      <c r="L2339" s="15" t="n">
        <v>0.8555319702843114</v>
      </c>
      <c r="M2339" s="15" t="n">
        <v>0.8638452087005825</v>
      </c>
      <c r="N2339" s="15" t="n">
        <v>0.8407488320792822</v>
      </c>
      <c r="O2339" s="15" t="n">
        <v>0.8861208245309217</v>
      </c>
      <c r="P2339" s="15" t="n">
        <v>0.8967837037573789</v>
      </c>
      <c r="Q2339" s="15" t="n">
        <v>0.8033641467504314</v>
      </c>
      <c r="R2339" s="15" t="n">
        <v>0.8952971938445716</v>
      </c>
    </row>
    <row r="2340">
      <c r="B2340" s="8" t="s">
        <v>165</v>
      </c>
      <c r="C2340" s="19" t="n">
        <v>0.8668917849304889</v>
      </c>
      <c r="D2340" s="19" t="n">
        <v>0.773181029211184</v>
      </c>
      <c r="E2340" s="19" t="n">
        <v>0.89409752610235</v>
      </c>
      <c r="F2340" s="19" t="n">
        <v>0.8558111201427352</v>
      </c>
      <c r="G2340" s="19" t="n">
        <v>0.8377897994432612</v>
      </c>
      <c r="H2340" s="19" t="n">
        <v>0.8262614621812355</v>
      </c>
      <c r="I2340" s="19" t="n">
        <v>0.8737974456518713</v>
      </c>
      <c r="J2340" s="19" t="n">
        <v>0.876441380755957</v>
      </c>
      <c r="K2340" s="19" t="n">
        <v>0.8460194917999234</v>
      </c>
      <c r="L2340" s="19" t="n">
        <v>0.8657094908711688</v>
      </c>
      <c r="M2340" s="19" t="n">
        <v>0.8153470359637774</v>
      </c>
      <c r="N2340" s="19" t="n">
        <v>0.8331665828498556</v>
      </c>
      <c r="O2340" s="19" t="n">
        <v>0.8838739584382165</v>
      </c>
      <c r="P2340" s="19" t="n">
        <v>0.8807712961143246</v>
      </c>
      <c r="Q2340" s="19" t="n">
        <v>0.8597922364860532</v>
      </c>
      <c r="R2340" s="19" t="n">
        <v>0.8507985258396062</v>
      </c>
    </row>
    <row r="2341">
      <c r="B2341" s="8" t="s">
        <v>166</v>
      </c>
      <c r="C2341" s="15" t="n">
        <v>0.8564985145590962</v>
      </c>
      <c r="D2341" s="15" t="n">
        <v>0.7291366260544746</v>
      </c>
      <c r="E2341" s="15" t="n">
        <v>0.8455416760588859</v>
      </c>
      <c r="F2341" s="15" t="n">
        <v>0.86795496485035</v>
      </c>
      <c r="G2341" s="15" t="n">
        <v>0.7694212614781176</v>
      </c>
      <c r="H2341" s="15" t="n">
        <v>0.8645811630378908</v>
      </c>
      <c r="I2341" s="15" t="n">
        <v>0.8546950459078575</v>
      </c>
      <c r="J2341" s="15" t="n">
        <v>0.8255437885578655</v>
      </c>
      <c r="K2341" s="15" t="n">
        <v>0.8348882707183595</v>
      </c>
      <c r="L2341" s="15" t="n">
        <v>0.8760111212312811</v>
      </c>
      <c r="M2341" s="15" t="n">
        <v>0.7850215572482864</v>
      </c>
      <c r="N2341" s="15" t="n">
        <v>0.8242072234042338</v>
      </c>
      <c r="O2341" s="15" t="n">
        <v>0.847176175036877</v>
      </c>
      <c r="P2341" s="15" t="n">
        <v>0.8574130187293876</v>
      </c>
      <c r="Q2341" s="15" t="n">
        <v>0.7393710255443634</v>
      </c>
      <c r="R2341" s="15" t="n">
        <v>0.7905164552691482</v>
      </c>
    </row>
    <row r="2342">
      <c r="B2342" s="8" t="s">
        <v>167</v>
      </c>
      <c r="C2342" s="19" t="n">
        <v>0.846200202049487</v>
      </c>
      <c r="D2342" s="19" t="n">
        <v>0.8293511901330184</v>
      </c>
      <c r="E2342" s="19" t="n">
        <v>0.8788722208696322</v>
      </c>
      <c r="F2342" s="19" t="n">
        <v>0.8978270552293018</v>
      </c>
      <c r="G2342" s="19" t="n">
        <v>0.8061397464446315</v>
      </c>
      <c r="H2342" s="19" t="n">
        <v>0.8627523764455471</v>
      </c>
      <c r="I2342" s="19" t="n">
        <v>0.7883441791204373</v>
      </c>
      <c r="J2342" s="19" t="n">
        <v>0.8332227949380812</v>
      </c>
      <c r="K2342" s="19" t="n">
        <v>0.8392410601841145</v>
      </c>
      <c r="L2342" s="19" t="n">
        <v>0.8417320415910664</v>
      </c>
      <c r="M2342" s="19" t="n">
        <v>0.7744130906346701</v>
      </c>
      <c r="N2342" s="19" t="n">
        <v>0.8211920844346245</v>
      </c>
      <c r="O2342" s="19" t="n">
        <v>0.8584596024264448</v>
      </c>
      <c r="P2342" s="19" t="n">
        <v>0.9109014951071127</v>
      </c>
      <c r="Q2342" s="19" t="n">
        <v>0.7606697188832702</v>
      </c>
      <c r="R2342" s="19" t="n">
        <v>0.7485030271689885</v>
      </c>
    </row>
    <row r="2343">
      <c r="B2343" s="8" t="s">
        <v>168</v>
      </c>
      <c r="C2343" s="15" t="n">
        <v>0.7488175127837594</v>
      </c>
      <c r="D2343" s="15" t="n">
        <v>0.7500741073133717</v>
      </c>
      <c r="E2343" s="15" t="n">
        <v>0.830727345172578</v>
      </c>
      <c r="F2343" s="15" t="n">
        <v>0.902029611495129</v>
      </c>
      <c r="G2343" s="15" t="n">
        <v>0.817106333276732</v>
      </c>
      <c r="H2343" s="15" t="n">
        <v>0.7806937444244275</v>
      </c>
      <c r="I2343" s="15" t="n">
        <v>0.7527209289589659</v>
      </c>
      <c r="J2343" s="15" t="n">
        <v>0.7612282484079952</v>
      </c>
      <c r="K2343" s="15" t="n">
        <v>0.8933100969163612</v>
      </c>
      <c r="L2343" s="15" t="n">
        <v>0.8499481720003058</v>
      </c>
      <c r="M2343" s="15" t="n">
        <v>0.7622397884982426</v>
      </c>
      <c r="N2343" s="15" t="n">
        <v>0.7903933331293752</v>
      </c>
      <c r="O2343" s="15" t="n">
        <v>0.8309033112372733</v>
      </c>
      <c r="P2343" s="15" t="n">
        <v>0.8547774502372791</v>
      </c>
      <c r="Q2343" s="15" t="n">
        <v>0.8274542203573001</v>
      </c>
      <c r="R2343" s="15" t="n">
        <v>0.8109137092016646</v>
      </c>
    </row>
    <row r="2344">
      <c r="B2344" s="8" t="s">
        <v>169</v>
      </c>
      <c r="C2344" s="19" t="n">
        <v>0.8463094747129954</v>
      </c>
      <c r="D2344" s="19" t="n">
        <v>0.8093699980790544</v>
      </c>
      <c r="E2344" s="19" t="n">
        <v>0.8649991417789428</v>
      </c>
      <c r="F2344" s="19" t="n">
        <v>0.8559165216114263</v>
      </c>
      <c r="G2344" s="19" t="n">
        <v>0.8191876456782936</v>
      </c>
      <c r="H2344" s="19" t="n">
        <v>0.8686815813732487</v>
      </c>
      <c r="I2344" s="19" t="n">
        <v>0.8680227240797456</v>
      </c>
      <c r="J2344" s="19" t="n">
        <v>0.8159092600167868</v>
      </c>
      <c r="K2344" s="19" t="n">
        <v>0.8628793524997066</v>
      </c>
      <c r="L2344" s="19" t="n">
        <v>0.8600178084676785</v>
      </c>
      <c r="M2344" s="19" t="n">
        <v>0.7221713833558814</v>
      </c>
      <c r="N2344" s="19" t="n">
        <v>0.8056133327140882</v>
      </c>
      <c r="O2344" s="19" t="n">
        <v>0.827336310131883</v>
      </c>
      <c r="P2344" s="19" t="n">
        <v>0.8801917808510015</v>
      </c>
      <c r="Q2344" s="19" t="n">
        <v>0.7441553776054366</v>
      </c>
      <c r="R2344" s="19" t="n">
        <v>0.7926249924809353</v>
      </c>
    </row>
    <row r="2345">
      <c r="B2345" s="8" t="s">
        <v>170</v>
      </c>
      <c r="C2345" s="15" t="n">
        <v>0.8330783008463867</v>
      </c>
      <c r="D2345" s="15" t="n">
        <v>0.797666037065319</v>
      </c>
      <c r="E2345" s="15" t="n">
        <v>0.8879238987173326</v>
      </c>
      <c r="F2345" s="15" t="n">
        <v>0.8800362182412801</v>
      </c>
      <c r="G2345" s="15" t="n">
        <v>0.8095142483768192</v>
      </c>
      <c r="H2345" s="15" t="n">
        <v>0.8390476429069348</v>
      </c>
      <c r="I2345" s="15" t="n">
        <v>0.7848879329205493</v>
      </c>
      <c r="J2345" s="15" t="n">
        <v>0.8509332897826272</v>
      </c>
      <c r="K2345" s="15" t="n">
        <v>0.8698963483360721</v>
      </c>
      <c r="L2345" s="15" t="n">
        <v>0.8481976460401954</v>
      </c>
      <c r="M2345" s="15" t="n">
        <v>0.812435680314727</v>
      </c>
      <c r="N2345" s="15" t="n">
        <v>0.7624356315711467</v>
      </c>
      <c r="O2345" s="15" t="n">
        <v>0.8744057250342078</v>
      </c>
      <c r="P2345" s="15" t="n">
        <v>0.8850051310211495</v>
      </c>
      <c r="Q2345" s="15" t="n">
        <v>0.8320060413545732</v>
      </c>
      <c r="R2345" s="15" t="n">
        <v>0.8432561837541773</v>
      </c>
    </row>
    <row r="2346">
      <c r="B2346" s="8" t="s">
        <v>171</v>
      </c>
      <c r="C2346" s="19" t="n">
        <v>0.8481458424407516</v>
      </c>
      <c r="D2346" s="19" t="n">
        <v>0.7886769958630185</v>
      </c>
      <c r="E2346" s="19" t="n">
        <v>0.877708086570179</v>
      </c>
      <c r="F2346" s="19" t="n">
        <v>0.8682949820047854</v>
      </c>
      <c r="G2346" s="19" t="n">
        <v>0.8306916281231553</v>
      </c>
      <c r="H2346" s="19" t="n">
        <v>0.8395564425635584</v>
      </c>
      <c r="I2346" s="19" t="n">
        <v>0.6752438535012331</v>
      </c>
      <c r="J2346" s="19" t="n">
        <v>0.8313726042016772</v>
      </c>
      <c r="K2346" s="19" t="n">
        <v>0.8696886760200525</v>
      </c>
      <c r="L2346" s="19" t="n">
        <v>0.8747871413535233</v>
      </c>
      <c r="M2346" s="19" t="n">
        <v>0.7365606140887627</v>
      </c>
      <c r="N2346" s="19" t="n">
        <v>0.8074850039181574</v>
      </c>
      <c r="O2346" s="19" t="n">
        <v>0.861029201901409</v>
      </c>
      <c r="P2346" s="19" t="n">
        <v>0.8685533551833661</v>
      </c>
      <c r="Q2346" s="19" t="n">
        <v>0.8250721268940394</v>
      </c>
      <c r="R2346" s="19" t="n">
        <v>0.8213806996193354</v>
      </c>
    </row>
    <row r="2347">
      <c r="B2347" s="8" t="s">
        <v>172</v>
      </c>
      <c r="C2347" s="15" t="n">
        <v>0.7984631072935594</v>
      </c>
      <c r="D2347" s="15" t="n">
        <v>0.7631418103018912</v>
      </c>
      <c r="E2347" s="15" t="n">
        <v>0.8502747985183844</v>
      </c>
      <c r="F2347" s="15" t="n">
        <v>0.8857777293071376</v>
      </c>
      <c r="G2347" s="15" t="n">
        <v>0.7635647423066271</v>
      </c>
      <c r="H2347" s="15" t="n">
        <v>0.8192077276954963</v>
      </c>
      <c r="I2347" s="15" t="n">
        <v>0.8509567563684228</v>
      </c>
      <c r="J2347" s="15" t="n">
        <v>0.8398822726477592</v>
      </c>
      <c r="K2347" s="15" t="n">
        <v>0.8659250595522269</v>
      </c>
      <c r="L2347" s="15" t="n">
        <v>0.8565581586830088</v>
      </c>
      <c r="M2347" s="15" t="n">
        <v>0.8174869887539864</v>
      </c>
      <c r="N2347" s="15" t="n">
        <v>0.8904853028740759</v>
      </c>
      <c r="O2347" s="15" t="n">
        <v>0.8627984768160947</v>
      </c>
      <c r="P2347" s="15" t="n">
        <v>0.8798857984675097</v>
      </c>
      <c r="Q2347" s="15" t="n">
        <v>0.8212998173178002</v>
      </c>
      <c r="R2347" s="15" t="n">
        <v>0.849169529455498</v>
      </c>
    </row>
    <row r="2348">
      <c r="B2348" s="8" t="s">
        <v>173</v>
      </c>
      <c r="C2348" s="19" t="n">
        <v>0.8034834648073439</v>
      </c>
      <c r="D2348" s="19" t="n">
        <v>0.784281985780689</v>
      </c>
      <c r="E2348" s="19" t="n">
        <v>0.8347064299181208</v>
      </c>
      <c r="F2348" s="19" t="n">
        <v>0.8585903465769809</v>
      </c>
      <c r="G2348" s="19" t="n">
        <v>0.7860065499808255</v>
      </c>
      <c r="H2348" s="19" t="n">
        <v>0.8684584746181098</v>
      </c>
      <c r="I2348" s="19" t="n">
        <v>0.7933720626217652</v>
      </c>
      <c r="J2348" s="19" t="n">
        <v>0.8067058599818749</v>
      </c>
      <c r="K2348" s="19" t="n">
        <v>0.8816576668423333</v>
      </c>
      <c r="L2348" s="19" t="n">
        <v>0.8381288086635106</v>
      </c>
      <c r="M2348" s="19" t="n">
        <v>0.8197331281078223</v>
      </c>
      <c r="N2348" s="19" t="n">
        <v>0.8261017954100649</v>
      </c>
      <c r="O2348" s="19" t="n">
        <v>0.8733027511656307</v>
      </c>
      <c r="P2348" s="19" t="n">
        <v>0.8684838298232478</v>
      </c>
      <c r="Q2348" s="19" t="n">
        <v>0.8237326949192433</v>
      </c>
      <c r="R2348" s="19" t="n">
        <v>0.8010350350206888</v>
      </c>
    </row>
    <row r="2349">
      <c r="B2349" s="8" t="s">
        <v>174</v>
      </c>
      <c r="C2349" s="15" t="n">
        <v>0.8731831860696443</v>
      </c>
      <c r="D2349" s="15" t="n">
        <v>0.7569283599077667</v>
      </c>
      <c r="E2349" s="15" t="n">
        <v>0.9046823340160642</v>
      </c>
      <c r="F2349" s="15" t="n">
        <v>0.9066669366998205</v>
      </c>
      <c r="G2349" s="15" t="n">
        <v>0.8752379073540654</v>
      </c>
      <c r="H2349" s="15" t="n">
        <v>0.8643316149006114</v>
      </c>
      <c r="I2349" s="15" t="n">
        <v>0.7550072551537099</v>
      </c>
      <c r="J2349" s="15" t="n">
        <v>0.8689732321773413</v>
      </c>
      <c r="K2349" s="15" t="n">
        <v>0.8391138410298032</v>
      </c>
      <c r="L2349" s="15" t="n">
        <v>0.8223483631848294</v>
      </c>
      <c r="M2349" s="15" t="n">
        <v>0.8603130897010821</v>
      </c>
      <c r="N2349" s="15" t="n">
        <v>0.8422477276937352</v>
      </c>
      <c r="O2349" s="15" t="n">
        <v>0.8367878606909356</v>
      </c>
      <c r="P2349" s="15" t="n">
        <v>0.8880801231373924</v>
      </c>
      <c r="Q2349" s="15" t="n">
        <v>0.8291984953185229</v>
      </c>
      <c r="R2349" s="15" t="n">
        <v>0.851455278979</v>
      </c>
    </row>
    <row r="2350">
      <c r="B2350" s="8" t="s">
        <v>175</v>
      </c>
      <c r="C2350" s="19" t="n">
        <v>0.8428681496405575</v>
      </c>
      <c r="D2350" s="19" t="n">
        <v>0.738749939635383</v>
      </c>
      <c r="E2350" s="19" t="n">
        <v>0.8756276988889761</v>
      </c>
      <c r="F2350" s="19" t="n">
        <v>0.9072443003560503</v>
      </c>
      <c r="G2350" s="19" t="n">
        <v>0.7437909713536305</v>
      </c>
      <c r="H2350" s="19" t="n">
        <v>0.8339185021140668</v>
      </c>
      <c r="I2350" s="19" t="n">
        <v>0.7530409597862722</v>
      </c>
      <c r="J2350" s="19" t="n">
        <v>0.8443393928402769</v>
      </c>
      <c r="K2350" s="19" t="n">
        <v>0.7730114426815425</v>
      </c>
      <c r="L2350" s="19" t="n">
        <v>0.8147667009838445</v>
      </c>
      <c r="M2350" s="19" t="n">
        <v>0.8323000597168442</v>
      </c>
      <c r="N2350" s="19" t="n">
        <v>0.8409998960618636</v>
      </c>
      <c r="O2350" s="19" t="n">
        <v>0.8536040394965043</v>
      </c>
      <c r="P2350" s="19" t="n">
        <v>0.8979128816327011</v>
      </c>
      <c r="Q2350" s="19" t="n">
        <v>0.7610260780449497</v>
      </c>
      <c r="R2350" s="19" t="n">
        <v>0.8598998281525178</v>
      </c>
    </row>
    <row r="2351">
      <c r="B2351" s="8" t="s">
        <v>176</v>
      </c>
      <c r="C2351" s="15" t="n">
        <v>0.7833753180580895</v>
      </c>
      <c r="D2351" s="15" t="n">
        <v>0.7542001279721582</v>
      </c>
      <c r="E2351" s="15" t="n">
        <v>0.8584619067667567</v>
      </c>
      <c r="F2351" s="15" t="n">
        <v>0.8390798237831733</v>
      </c>
      <c r="G2351" s="15" t="n">
        <v>0.732453858025649</v>
      </c>
      <c r="H2351" s="15" t="n">
        <v>0.7636308075881056</v>
      </c>
      <c r="I2351" s="15" t="n">
        <v>0.7875360849058626</v>
      </c>
      <c r="J2351" s="15" t="n">
        <v>0.7835155082447636</v>
      </c>
      <c r="K2351" s="15" t="n">
        <v>0.84451469879281</v>
      </c>
      <c r="L2351" s="15" t="n">
        <v>0.8222910408947172</v>
      </c>
      <c r="M2351" s="15" t="n">
        <v>0.7087182995555316</v>
      </c>
      <c r="N2351" s="15" t="n">
        <v>0.7443224795612118</v>
      </c>
      <c r="O2351" s="15" t="n">
        <v>0.8010398833396992</v>
      </c>
      <c r="P2351" s="15" t="n">
        <v>0.8124289988385084</v>
      </c>
      <c r="Q2351" s="15" t="n">
        <v>0.8053209762164006</v>
      </c>
      <c r="R2351" s="15" t="n">
        <v>0.7804534299160607</v>
      </c>
    </row>
    <row r="2352">
      <c r="B2352" s="8" t="s">
        <v>177</v>
      </c>
      <c r="C2352" s="19" t="n">
        <v>0.772937476236879</v>
      </c>
      <c r="D2352" s="19" t="n">
        <v>0.7481833702867983</v>
      </c>
      <c r="E2352" s="19" t="n">
        <v>0.839225682760858</v>
      </c>
      <c r="F2352" s="19" t="n">
        <v>0.8471823621853868</v>
      </c>
      <c r="G2352" s="19" t="n">
        <v>0.7058514128501802</v>
      </c>
      <c r="H2352" s="19" t="n">
        <v>0.8173981359899273</v>
      </c>
      <c r="I2352" s="19" t="n">
        <v>0.7918302145034245</v>
      </c>
      <c r="J2352" s="19" t="n">
        <v>0.8356388712731768</v>
      </c>
      <c r="K2352" s="19" t="n">
        <v>0.8601098434278299</v>
      </c>
      <c r="L2352" s="19" t="n">
        <v>0.8558334257425202</v>
      </c>
      <c r="M2352" s="19" t="n">
        <v>0.7550033128175078</v>
      </c>
      <c r="N2352" s="19" t="n">
        <v>0.7560474749102801</v>
      </c>
      <c r="O2352" s="19" t="n">
        <v>0.8413700870180755</v>
      </c>
      <c r="P2352" s="19" t="n">
        <v>0.8835018075076575</v>
      </c>
      <c r="Q2352" s="19" t="n">
        <v>0.7704814743618109</v>
      </c>
      <c r="R2352" s="19" t="n">
        <v>0.7993487610607892</v>
      </c>
    </row>
    <row r="2353">
      <c r="B2353" s="8" t="s">
        <v>178</v>
      </c>
      <c r="C2353" s="15" t="n">
        <v>0.7402295825838788</v>
      </c>
      <c r="D2353" s="15" t="n">
        <v>0.6955302587785441</v>
      </c>
      <c r="E2353" s="15" t="n">
        <v>0.7677370068256465</v>
      </c>
      <c r="F2353" s="15" t="n">
        <v>0.7970385857045448</v>
      </c>
      <c r="G2353" s="15" t="n">
        <v>0.7213357437668525</v>
      </c>
      <c r="H2353" s="15" t="n">
        <v>0.7666819962386355</v>
      </c>
      <c r="I2353" s="15" t="n">
        <v>0.7031086072959801</v>
      </c>
      <c r="J2353" s="15" t="n">
        <v>0.7754116352878205</v>
      </c>
      <c r="K2353" s="15" t="n">
        <v>0.8253168556863655</v>
      </c>
      <c r="L2353" s="15" t="n">
        <v>0.8239914290247862</v>
      </c>
      <c r="M2353" s="15" t="n">
        <v>0.7948129796143869</v>
      </c>
      <c r="N2353" s="15" t="n">
        <v>0.6981254806088237</v>
      </c>
      <c r="O2353" s="15" t="n">
        <v>0.8287353085444741</v>
      </c>
      <c r="P2353" s="15" t="n">
        <v>0.8209494293591691</v>
      </c>
      <c r="Q2353" s="15" t="n">
        <v>0.756834810765079</v>
      </c>
      <c r="R2353" s="15" t="n">
        <v>0.7641506741782639</v>
      </c>
    </row>
    <row r="2354">
      <c r="B2354" s="8" t="s">
        <v>179</v>
      </c>
      <c r="C2354" s="19" t="n">
        <v>0.7299853966340474</v>
      </c>
      <c r="D2354" s="19" t="n">
        <v>0.7879566247693992</v>
      </c>
      <c r="E2354" s="19" t="n">
        <v>0.8303339977831948</v>
      </c>
      <c r="F2354" s="19" t="n">
        <v>0.8721769578869896</v>
      </c>
      <c r="G2354" s="19" t="n">
        <v>0.817637905031277</v>
      </c>
      <c r="H2354" s="19" t="n">
        <v>0.8115667713407632</v>
      </c>
      <c r="I2354" s="19" t="n">
        <v>0.7355156578459251</v>
      </c>
      <c r="J2354" s="19" t="n">
        <v>0.7770849687206686</v>
      </c>
      <c r="K2354" s="19" t="n">
        <v>0.8569969498765795</v>
      </c>
      <c r="L2354" s="19" t="n">
        <v>0.8199419219292069</v>
      </c>
      <c r="M2354" s="19" t="n">
        <v>0.683528358205621</v>
      </c>
      <c r="N2354" s="19" t="n">
        <v>0.7709255954655047</v>
      </c>
      <c r="O2354" s="19" t="n">
        <v>0.8442040276079094</v>
      </c>
      <c r="P2354" s="19" t="n">
        <v>0.8485858947835578</v>
      </c>
      <c r="Q2354" s="19" t="n">
        <v>0.7973204793911873</v>
      </c>
      <c r="R2354" s="19" t="n">
        <v>0.7850504799978064</v>
      </c>
    </row>
    <row r="2355">
      <c r="B2355" s="8" t="s">
        <v>180</v>
      </c>
      <c r="C2355" s="15" t="n">
        <v>0.8086101946523376</v>
      </c>
      <c r="D2355" s="15" t="n">
        <v>0.6684193958013191</v>
      </c>
      <c r="E2355" s="15" t="n">
        <v>0.8571860471789493</v>
      </c>
      <c r="F2355" s="15" t="n">
        <v>0.8695416654081991</v>
      </c>
      <c r="G2355" s="15" t="n">
        <v>0.6436451471347937</v>
      </c>
      <c r="H2355" s="15" t="n">
        <v>0.7903750392400064</v>
      </c>
      <c r="I2355" s="15" t="n">
        <v>0.806018036970385</v>
      </c>
      <c r="J2355" s="15" t="n">
        <v>0.8119099551467124</v>
      </c>
      <c r="K2355" s="15" t="n">
        <v>0.8785440267763124</v>
      </c>
      <c r="L2355" s="15" t="n">
        <v>0.8668984598245986</v>
      </c>
      <c r="M2355" s="15" t="n">
        <v>0.7185316578982934</v>
      </c>
      <c r="N2355" s="15" t="n">
        <v>0.8115331455218922</v>
      </c>
      <c r="O2355" s="15" t="n">
        <v>0.8425365108962908</v>
      </c>
      <c r="P2355" s="15" t="n">
        <v>0.8862576788257063</v>
      </c>
      <c r="Q2355" s="15" t="n">
        <v>0.7983414288062094</v>
      </c>
      <c r="R2355" s="15" t="n">
        <v>0.788015620534792</v>
      </c>
    </row>
    <row r="2356">
      <c r="B2356" s="8" t="s">
        <v>181</v>
      </c>
      <c r="C2356" s="19" t="n">
        <v>0.8373785180494988</v>
      </c>
      <c r="D2356" s="19" t="n">
        <v>0.8159231367922248</v>
      </c>
      <c r="E2356" s="19" t="n">
        <v>0.8797270939560603</v>
      </c>
      <c r="F2356" s="19" t="n">
        <v>0.8886725953708521</v>
      </c>
      <c r="G2356" s="19" t="n">
        <v>0.7850941096288764</v>
      </c>
      <c r="H2356" s="19" t="n">
        <v>0.888038645643267</v>
      </c>
      <c r="I2356" s="19" t="n">
        <v>0.8773086995914764</v>
      </c>
      <c r="J2356" s="19" t="n">
        <v>0.850544518702197</v>
      </c>
      <c r="K2356" s="19" t="n">
        <v>0.8727081709998542</v>
      </c>
      <c r="L2356" s="19" t="n">
        <v>0.8401626586388391</v>
      </c>
      <c r="M2356" s="19" t="n">
        <v>0.8092473222195156</v>
      </c>
      <c r="N2356" s="19" t="n">
        <v>0.7991718975252954</v>
      </c>
      <c r="O2356" s="19" t="n">
        <v>0.8876920805393752</v>
      </c>
      <c r="P2356" s="19" t="n">
        <v>0.9196447969673619</v>
      </c>
      <c r="Q2356" s="19" t="n">
        <v>0.7926902125417363</v>
      </c>
      <c r="R2356" s="19" t="n">
        <v>0.7701274175094437</v>
      </c>
    </row>
    <row r="2357">
      <c r="B2357" s="8" t="s">
        <v>182</v>
      </c>
      <c r="C2357" s="15" t="n">
        <v>0.7757463176162873</v>
      </c>
      <c r="D2357" s="15" t="n">
        <v>0.7979934384087217</v>
      </c>
      <c r="E2357" s="15" t="n">
        <v>0.8500514958219366</v>
      </c>
      <c r="F2357" s="15" t="n">
        <v>0.8729019912674335</v>
      </c>
      <c r="G2357" s="15" t="n">
        <v>0.8100383668185229</v>
      </c>
      <c r="H2357" s="15" t="n">
        <v>0.8132618446712135</v>
      </c>
      <c r="I2357" s="15" t="n">
        <v>0.8148141898671777</v>
      </c>
      <c r="J2357" s="15" t="n">
        <v>0.8424981605176753</v>
      </c>
      <c r="K2357" s="15" t="n">
        <v>0.8825645137070838</v>
      </c>
      <c r="L2357" s="15" t="n">
        <v>0.862032519474604</v>
      </c>
      <c r="M2357" s="15" t="n">
        <v>0.7407968042570104</v>
      </c>
      <c r="N2357" s="15" t="n">
        <v>0.7321261160955406</v>
      </c>
      <c r="O2357" s="15" t="n">
        <v>0.8703030966218253</v>
      </c>
      <c r="P2357" s="15" t="n">
        <v>0.8848500089197247</v>
      </c>
      <c r="Q2357" s="15" t="n">
        <v>0.8010184896926226</v>
      </c>
      <c r="R2357" s="15" t="n">
        <v>0.7860850787816114</v>
      </c>
    </row>
    <row r="2358">
      <c r="B2358" s="8" t="s">
        <v>183</v>
      </c>
      <c r="C2358" s="19" t="n">
        <v>0.8513240491230908</v>
      </c>
      <c r="D2358" s="19" t="n">
        <v>0.6874520469502216</v>
      </c>
      <c r="E2358" s="19" t="n">
        <v>0.8904643560814989</v>
      </c>
      <c r="F2358" s="19" t="n">
        <v>0.8731739159889241</v>
      </c>
      <c r="G2358" s="19" t="n">
        <v>0.7693201061287966</v>
      </c>
      <c r="H2358" s="19" t="n">
        <v>0.8486698162674788</v>
      </c>
      <c r="I2358" s="19" t="n">
        <v>0.8573284589884981</v>
      </c>
      <c r="J2358" s="19" t="n">
        <v>0.8697904297675753</v>
      </c>
      <c r="K2358" s="19" t="n">
        <v>0.8529478858581846</v>
      </c>
      <c r="L2358" s="19" t="n">
        <v>0.8583991694437829</v>
      </c>
      <c r="M2358" s="19" t="n">
        <v>0.8074578283887068</v>
      </c>
      <c r="N2358" s="19" t="n">
        <v>0.8289159586623875</v>
      </c>
      <c r="O2358" s="19" t="n">
        <v>0.8494562508496946</v>
      </c>
      <c r="P2358" s="19" t="n">
        <v>0.9120893227648099</v>
      </c>
      <c r="Q2358" s="19" t="n">
        <v>0.8215678155792144</v>
      </c>
      <c r="R2358" s="19" t="n">
        <v>0.8303519446347084</v>
      </c>
    </row>
    <row r="2359">
      <c r="B2359" s="8" t="s">
        <v>184</v>
      </c>
      <c r="C2359" s="15" t="n">
        <v>0.7960272243397376</v>
      </c>
      <c r="D2359" s="15" t="n">
        <v>0.7521271243538413</v>
      </c>
      <c r="E2359" s="15" t="n">
        <v>0.8468018552874859</v>
      </c>
      <c r="F2359" s="15" t="n">
        <v>0.9049292902031731</v>
      </c>
      <c r="G2359" s="15" t="n">
        <v>0.786418872366466</v>
      </c>
      <c r="H2359" s="15" t="n">
        <v>0.7827624666043511</v>
      </c>
      <c r="I2359" s="15" t="n">
        <v>0.7190975285026145</v>
      </c>
      <c r="J2359" s="15" t="n">
        <v>0.8154064524125424</v>
      </c>
      <c r="K2359" s="15" t="n">
        <v>0.8704248253590553</v>
      </c>
      <c r="L2359" s="15" t="n">
        <v>0.8223212266634138</v>
      </c>
      <c r="M2359" s="15" t="n">
        <v>0.8416568678124854</v>
      </c>
      <c r="N2359" s="15" t="n">
        <v>0.8078105952358688</v>
      </c>
      <c r="O2359" s="15" t="n">
        <v>0.8489993788317739</v>
      </c>
      <c r="P2359" s="15" t="n">
        <v>0.8572622405052327</v>
      </c>
      <c r="Q2359" s="15" t="n">
        <v>0.8071331728703282</v>
      </c>
      <c r="R2359" s="15" t="n">
        <v>0.7906328850928963</v>
      </c>
    </row>
    <row r="2360">
      <c r="B2360" s="8" t="s">
        <v>185</v>
      </c>
      <c r="C2360" s="19" t="n">
        <v>0.800941838340409</v>
      </c>
      <c r="D2360" s="19" t="n">
        <v>0.7724171681304733</v>
      </c>
      <c r="E2360" s="19" t="n">
        <v>0.8559572661348739</v>
      </c>
      <c r="F2360" s="19" t="n">
        <v>0.880677494331043</v>
      </c>
      <c r="G2360" s="19" t="n">
        <v>0.7824119788600327</v>
      </c>
      <c r="H2360" s="19" t="n">
        <v>0.8709480679734017</v>
      </c>
      <c r="I2360" s="19" t="n">
        <v>0.8833044704391144</v>
      </c>
      <c r="J2360" s="19" t="n">
        <v>0.8593145749723673</v>
      </c>
      <c r="K2360" s="19" t="n">
        <v>0.8573694080147599</v>
      </c>
      <c r="L2360" s="19" t="n">
        <v>0.8182753779715156</v>
      </c>
      <c r="M2360" s="19" t="n">
        <v>0.6741543121429783</v>
      </c>
      <c r="N2360" s="19" t="n">
        <v>0.7513423791159646</v>
      </c>
      <c r="O2360" s="19" t="n">
        <v>0.8532198233935128</v>
      </c>
      <c r="P2360" s="19" t="n">
        <v>0.8957279438180603</v>
      </c>
      <c r="Q2360" s="19" t="n">
        <v>0.7238925499212746</v>
      </c>
      <c r="R2360" s="19" t="n">
        <v>0.7007323538209705</v>
      </c>
    </row>
    <row r="2361">
      <c r="B2361" s="8" t="s">
        <v>186</v>
      </c>
      <c r="C2361" s="15" t="n">
        <v>0.8010029130122356</v>
      </c>
      <c r="D2361" s="15" t="n">
        <v>0.6710481858420925</v>
      </c>
      <c r="E2361" s="15" t="n">
        <v>0.8438081040635045</v>
      </c>
      <c r="F2361" s="15" t="n">
        <v>0.8419483379375485</v>
      </c>
      <c r="G2361" s="15" t="n">
        <v>0.6765600570219931</v>
      </c>
      <c r="H2361" s="15" t="n">
        <v>0.7993416716303015</v>
      </c>
      <c r="I2361" s="15" t="n">
        <v>0.8106068021922866</v>
      </c>
      <c r="J2361" s="15" t="n">
        <v>0.8460169518628785</v>
      </c>
      <c r="K2361" s="15" t="n">
        <v>0.7518543237351848</v>
      </c>
      <c r="L2361" s="15" t="n">
        <v>0.8204486458265149</v>
      </c>
      <c r="M2361" s="15" t="n">
        <v>0.8325173386955915</v>
      </c>
      <c r="N2361" s="15" t="n">
        <v>0.8006979843541782</v>
      </c>
      <c r="O2361" s="15" t="n">
        <v>0.8119674533244016</v>
      </c>
      <c r="P2361" s="15" t="n">
        <v>0.8735367680509846</v>
      </c>
      <c r="Q2361" s="15" t="n">
        <v>0.7147269543364336</v>
      </c>
      <c r="R2361" s="15" t="n">
        <v>0.8201960383525151</v>
      </c>
    </row>
    <row r="2362">
      <c r="B2362" s="8" t="s">
        <v>187</v>
      </c>
      <c r="C2362" s="19" t="n">
        <v>0.7890171687753834</v>
      </c>
      <c r="D2362" s="19" t="n">
        <v>0.709288414571958</v>
      </c>
      <c r="E2362" s="19" t="n">
        <v>0.8375815763093751</v>
      </c>
      <c r="F2362" s="19" t="n">
        <v>0.8303371869668341</v>
      </c>
      <c r="G2362" s="19" t="n">
        <v>0.8187016753439508</v>
      </c>
      <c r="H2362" s="19" t="n">
        <v>0.8620631120419093</v>
      </c>
      <c r="I2362" s="19" t="n">
        <v>0.7656950456855737</v>
      </c>
      <c r="J2362" s="19" t="n">
        <v>0.8026189000192189</v>
      </c>
      <c r="K2362" s="19" t="n">
        <v>0.7783674534838798</v>
      </c>
      <c r="L2362" s="19" t="n">
        <v>0.8244610447515761</v>
      </c>
      <c r="M2362" s="19" t="n">
        <v>0.8227614424805985</v>
      </c>
      <c r="N2362" s="19" t="n">
        <v>0.8208367700561368</v>
      </c>
      <c r="O2362" s="19" t="n">
        <v>0.844556325816664</v>
      </c>
      <c r="P2362" s="19" t="n">
        <v>0.8601869422799296</v>
      </c>
      <c r="Q2362" s="19" t="n">
        <v>0.7382426672491671</v>
      </c>
      <c r="R2362" s="19" t="n">
        <v>0.792299787609371</v>
      </c>
    </row>
    <row r="2363">
      <c r="B2363" s="8" t="s">
        <v>188</v>
      </c>
      <c r="C2363" s="15" t="n">
        <v>0.8310256517580061</v>
      </c>
      <c r="D2363" s="15" t="n">
        <v>0.792224834648475</v>
      </c>
      <c r="E2363" s="15" t="n">
        <v>0.8742890111564005</v>
      </c>
      <c r="F2363" s="15" t="n">
        <v>0.888039349896723</v>
      </c>
      <c r="G2363" s="15" t="n">
        <v>0.7676108861653453</v>
      </c>
      <c r="H2363" s="15" t="n">
        <v>0.8616850502679496</v>
      </c>
      <c r="I2363" s="15" t="n">
        <v>0.8190090728178719</v>
      </c>
      <c r="J2363" s="15" t="n">
        <v>0.8250994794698484</v>
      </c>
      <c r="K2363" s="15" t="n">
        <v>0.8106859502976401</v>
      </c>
      <c r="L2363" s="15" t="n">
        <v>0.8931256995076319</v>
      </c>
      <c r="M2363" s="15" t="n">
        <v>0.8575132096786391</v>
      </c>
      <c r="N2363" s="15" t="n">
        <v>0.8552310159463786</v>
      </c>
      <c r="O2363" s="15" t="n">
        <v>0.8773425369340422</v>
      </c>
      <c r="P2363" s="15" t="n">
        <v>0.8975032558623206</v>
      </c>
      <c r="Q2363" s="15" t="n">
        <v>0.815450076080784</v>
      </c>
      <c r="R2363" s="15" t="n">
        <v>0.8466377495899421</v>
      </c>
    </row>
    <row r="2364">
      <c r="B2364" s="8" t="s">
        <v>189</v>
      </c>
      <c r="C2364" s="19" t="n">
        <v>0.8087446816278111</v>
      </c>
      <c r="D2364" s="19" t="n">
        <v>0.7252567560525365</v>
      </c>
      <c r="E2364" s="19" t="n">
        <v>0.8601156630110119</v>
      </c>
      <c r="F2364" s="19" t="n">
        <v>0.8472571062563083</v>
      </c>
      <c r="G2364" s="19" t="n">
        <v>0.7557779884127311</v>
      </c>
      <c r="H2364" s="19" t="n">
        <v>0.8247886919415286</v>
      </c>
      <c r="I2364" s="19" t="n">
        <v>0.7608923824940951</v>
      </c>
      <c r="J2364" s="19" t="n">
        <v>0.7720882112786376</v>
      </c>
      <c r="K2364" s="19" t="n">
        <v>0.8535523342033982</v>
      </c>
      <c r="L2364" s="19" t="n">
        <v>0.8180925520908437</v>
      </c>
      <c r="M2364" s="19" t="n">
        <v>0.7361180821876278</v>
      </c>
      <c r="N2364" s="19" t="n">
        <v>0.8093847534020663</v>
      </c>
      <c r="O2364" s="19" t="n">
        <v>0.8381809948692284</v>
      </c>
      <c r="P2364" s="19" t="n">
        <v>0.8544649780997428</v>
      </c>
      <c r="Q2364" s="19" t="n">
        <v>0.8494350695113455</v>
      </c>
      <c r="R2364" s="19" t="n">
        <v>0.8342767401803923</v>
      </c>
    </row>
    <row r="2365">
      <c r="B2365" s="8" t="s">
        <v>190</v>
      </c>
      <c r="C2365" s="15" t="n">
        <v>0.8219482232496266</v>
      </c>
      <c r="D2365" s="15" t="n">
        <v>0.8039229476945448</v>
      </c>
      <c r="E2365" s="15" t="n">
        <v>0.8395724284170668</v>
      </c>
      <c r="F2365" s="15" t="n">
        <v>0.8687888650084555</v>
      </c>
      <c r="G2365" s="15" t="n">
        <v>0.8493574467054543</v>
      </c>
      <c r="H2365" s="15" t="n">
        <v>0.8079954834573605</v>
      </c>
      <c r="I2365" s="15" t="n">
        <v>0.7645708406150161</v>
      </c>
      <c r="J2365" s="15" t="n">
        <v>0.85315598885961</v>
      </c>
      <c r="K2365" s="15" t="n">
        <v>0.8660451219919846</v>
      </c>
      <c r="L2365" s="15" t="n">
        <v>0.889107481967636</v>
      </c>
      <c r="M2365" s="15" t="n">
        <v>0.765177682529228</v>
      </c>
      <c r="N2365" s="15" t="n">
        <v>0.8030704502882342</v>
      </c>
      <c r="O2365" s="15" t="n">
        <v>0.8494501473981783</v>
      </c>
      <c r="P2365" s="15" t="n">
        <v>0.8534018444641024</v>
      </c>
      <c r="Q2365" s="15" t="n">
        <v>0.8825313272973601</v>
      </c>
      <c r="R2365" s="15" t="n">
        <v>0.8735564329067984</v>
      </c>
    </row>
    <row r="2366">
      <c r="B2366" s="8" t="s">
        <v>191</v>
      </c>
      <c r="C2366" s="19" t="n">
        <v>0.7957274993473262</v>
      </c>
      <c r="D2366" s="19" t="n">
        <v>0.8151924717354806</v>
      </c>
      <c r="E2366" s="19" t="n">
        <v>0.8410531598690395</v>
      </c>
      <c r="F2366" s="19" t="n">
        <v>0.8890472435835128</v>
      </c>
      <c r="G2366" s="19" t="n">
        <v>0.7882444920004772</v>
      </c>
      <c r="H2366" s="19" t="n">
        <v>0.8669020357437254</v>
      </c>
      <c r="I2366" s="19" t="n">
        <v>0.7784841237905887</v>
      </c>
      <c r="J2366" s="19" t="n">
        <v>0.8464230223948968</v>
      </c>
      <c r="K2366" s="19" t="n">
        <v>0.8282501177882128</v>
      </c>
      <c r="L2366" s="19" t="n">
        <v>0.8278479431241283</v>
      </c>
      <c r="M2366" s="19" t="n">
        <v>0.8231598200823346</v>
      </c>
      <c r="N2366" s="19" t="n">
        <v>0.7673926260808577</v>
      </c>
      <c r="O2366" s="19" t="n">
        <v>0.8320065167971041</v>
      </c>
      <c r="P2366" s="19" t="n">
        <v>0.8786189087361769</v>
      </c>
      <c r="Q2366" s="19" t="n">
        <v>0.7750516761164415</v>
      </c>
      <c r="R2366" s="19" t="n">
        <v>0.8529890244135842</v>
      </c>
    </row>
    <row r="2367">
      <c r="B2367" s="8" t="s">
        <v>192</v>
      </c>
      <c r="C2367" s="15" t="n">
        <v>0.8181972288252636</v>
      </c>
      <c r="D2367" s="15" t="n">
        <v>0.6983119254382525</v>
      </c>
      <c r="E2367" s="15" t="n">
        <v>0.8548168037527809</v>
      </c>
      <c r="F2367" s="15" t="n">
        <v>0.8713115535381319</v>
      </c>
      <c r="G2367" s="15" t="n">
        <v>0.8011468634937253</v>
      </c>
      <c r="H2367" s="15" t="n">
        <v>0.8624415949641115</v>
      </c>
      <c r="I2367" s="15" t="n">
        <v>0.778724222003607</v>
      </c>
      <c r="J2367" s="15" t="n">
        <v>0.8162439130181512</v>
      </c>
      <c r="K2367" s="15" t="n">
        <v>0.8463629252072594</v>
      </c>
      <c r="L2367" s="15" t="n">
        <v>0.8135721962466436</v>
      </c>
      <c r="M2367" s="15" t="n">
        <v>0.8121666910534532</v>
      </c>
      <c r="N2367" s="15" t="n">
        <v>0.8003186916419248</v>
      </c>
      <c r="O2367" s="15" t="n">
        <v>0.8315847775177659</v>
      </c>
      <c r="P2367" s="15" t="n">
        <v>0.9159109553859457</v>
      </c>
      <c r="Q2367" s="15" t="n">
        <v>0.7619120569976223</v>
      </c>
      <c r="R2367" s="15" t="n">
        <v>0.7451591888713897</v>
      </c>
    </row>
    <row r="2368">
      <c r="B2368" s="8" t="s">
        <v>193</v>
      </c>
      <c r="C2368" s="19" t="n">
        <v>0.8279726378417748</v>
      </c>
      <c r="D2368" s="19" t="n">
        <v>0.7550997288489478</v>
      </c>
      <c r="E2368" s="19" t="n">
        <v>0.8423123230454145</v>
      </c>
      <c r="F2368" s="19" t="n">
        <v>0.862449851673465</v>
      </c>
      <c r="G2368" s="19" t="n">
        <v>0.8254050958964795</v>
      </c>
      <c r="H2368" s="19" t="n">
        <v>0.8686132778280429</v>
      </c>
      <c r="I2368" s="19" t="n">
        <v>0.8484976938562685</v>
      </c>
      <c r="J2368" s="19" t="n">
        <v>0.8430990635341319</v>
      </c>
      <c r="K2368" s="19" t="n">
        <v>0.8438434902950844</v>
      </c>
      <c r="L2368" s="19" t="n">
        <v>0.8747158752752576</v>
      </c>
      <c r="M2368" s="19" t="n">
        <v>0.7890545556346262</v>
      </c>
      <c r="N2368" s="19" t="n">
        <v>0.7842809974503504</v>
      </c>
      <c r="O2368" s="19" t="n">
        <v>0.8502823991304209</v>
      </c>
      <c r="P2368" s="19" t="n">
        <v>0.8729613767396059</v>
      </c>
      <c r="Q2368" s="19" t="n">
        <v>0.8044581609766964</v>
      </c>
      <c r="R2368" s="19" t="n">
        <v>0.7960046514250109</v>
      </c>
    </row>
    <row r="2369">
      <c r="B2369" s="8" t="s">
        <v>194</v>
      </c>
      <c r="C2369" s="15" t="n">
        <v>0.8448676419991852</v>
      </c>
      <c r="D2369" s="15" t="n">
        <v>0.8253141546276958</v>
      </c>
      <c r="E2369" s="15" t="n">
        <v>0.883070635358293</v>
      </c>
      <c r="F2369" s="15" t="n">
        <v>0.8745727071714858</v>
      </c>
      <c r="G2369" s="15" t="n">
        <v>0.8134917698186435</v>
      </c>
      <c r="H2369" s="15" t="n">
        <v>0.8485948749697741</v>
      </c>
      <c r="I2369" s="15" t="n">
        <v>0.8062626532964041</v>
      </c>
      <c r="J2369" s="15" t="n">
        <v>0.8857357619449996</v>
      </c>
      <c r="K2369" s="15" t="n">
        <v>0.8429464015068476</v>
      </c>
      <c r="L2369" s="15" t="n">
        <v>0.7688727705726076</v>
      </c>
      <c r="M2369" s="15" t="n">
        <v>0.8749023056137243</v>
      </c>
      <c r="N2369" s="15" t="n">
        <v>0.8461857284905913</v>
      </c>
      <c r="O2369" s="15" t="n">
        <v>0.8493885068917154</v>
      </c>
      <c r="P2369" s="15" t="n">
        <v>0.8698699942764597</v>
      </c>
      <c r="Q2369" s="15" t="n">
        <v>0.8373525787658682</v>
      </c>
      <c r="R2369" s="15" t="n">
        <v>0.8243096558907639</v>
      </c>
    </row>
    <row r="2370">
      <c r="B2370" s="8" t="s">
        <v>195</v>
      </c>
      <c r="C2370" s="19" t="n">
        <v>0.7942495066004267</v>
      </c>
      <c r="D2370" s="19" t="n">
        <v>0.7005615770145198</v>
      </c>
      <c r="E2370" s="19" t="n">
        <v>0.8389125120307154</v>
      </c>
      <c r="F2370" s="19" t="n">
        <v>0.8793615713631213</v>
      </c>
      <c r="G2370" s="19" t="n">
        <v>0.5979425265832097</v>
      </c>
      <c r="H2370" s="19" t="n">
        <v>0.7712564827738678</v>
      </c>
      <c r="I2370" s="19" t="n">
        <v>0.7995402261337222</v>
      </c>
      <c r="J2370" s="19" t="n">
        <v>0.8163455967171164</v>
      </c>
      <c r="K2370" s="19" t="n">
        <v>0.7225225773839029</v>
      </c>
      <c r="L2370" s="19" t="n">
        <v>0.8782107004751962</v>
      </c>
      <c r="M2370" s="19" t="n">
        <v>0.8290111500034353</v>
      </c>
      <c r="N2370" s="19" t="n">
        <v>0.8129483743522556</v>
      </c>
      <c r="O2370" s="19" t="n">
        <v>0.8065471504989016</v>
      </c>
      <c r="P2370" s="19" t="n">
        <v>0.8536108644022109</v>
      </c>
      <c r="Q2370" s="19" t="n">
        <v>0.7133754439964779</v>
      </c>
      <c r="R2370" s="19" t="n">
        <v>0.859015070018695</v>
      </c>
    </row>
    <row r="2371">
      <c r="B2371" s="8" t="s">
        <v>196</v>
      </c>
      <c r="C2371" s="15" t="n">
        <v>0.8600638939278665</v>
      </c>
      <c r="D2371" s="15" t="n">
        <v>0.7766509934717796</v>
      </c>
      <c r="E2371" s="15" t="n">
        <v>0.8645316571627969</v>
      </c>
      <c r="F2371" s="15" t="n">
        <v>0.9035392697512232</v>
      </c>
      <c r="G2371" s="15" t="n">
        <v>0.7081124158338252</v>
      </c>
      <c r="H2371" s="15" t="n">
        <v>0.8679377990831088</v>
      </c>
      <c r="I2371" s="15" t="n">
        <v>0.830083251778667</v>
      </c>
      <c r="J2371" s="15" t="n">
        <v>0.8101719136475491</v>
      </c>
      <c r="K2371" s="15" t="n">
        <v>0.8464505684278998</v>
      </c>
      <c r="L2371" s="15" t="n">
        <v>0.8382664760769143</v>
      </c>
      <c r="M2371" s="15" t="n">
        <v>0.7967042840821068</v>
      </c>
      <c r="N2371" s="15" t="n">
        <v>0.7891037171927057</v>
      </c>
      <c r="O2371" s="15" t="n">
        <v>0.8357176780378449</v>
      </c>
      <c r="P2371" s="15" t="n">
        <v>0.8822567130960156</v>
      </c>
      <c r="Q2371" s="15" t="n">
        <v>0.7841655914935878</v>
      </c>
      <c r="R2371" s="15" t="n">
        <v>0.8291321282180824</v>
      </c>
    </row>
    <row r="2372">
      <c r="B2372" s="8" t="s">
        <v>197</v>
      </c>
      <c r="C2372" s="19" t="n">
        <v>0.8167091460269508</v>
      </c>
      <c r="D2372" s="19" t="n">
        <v>0.7709851153479926</v>
      </c>
      <c r="E2372" s="19" t="n">
        <v>0.8641719939931537</v>
      </c>
      <c r="F2372" s="19" t="n">
        <v>0.888890186157774</v>
      </c>
      <c r="G2372" s="19" t="n">
        <v>0.8414146712074129</v>
      </c>
      <c r="H2372" s="19" t="n">
        <v>0.8352064177695161</v>
      </c>
      <c r="I2372" s="19" t="n">
        <v>0.760149589973975</v>
      </c>
      <c r="J2372" s="19" t="n">
        <v>0.8626378630831513</v>
      </c>
      <c r="K2372" s="19" t="n">
        <v>0.8794360709721832</v>
      </c>
      <c r="L2372" s="19" t="n">
        <v>0.8251027342055837</v>
      </c>
      <c r="M2372" s="19" t="n">
        <v>0.8233639036506164</v>
      </c>
      <c r="N2372" s="19" t="n">
        <v>0.7865995294206038</v>
      </c>
      <c r="O2372" s="19" t="n">
        <v>0.8625994563852045</v>
      </c>
      <c r="P2372" s="19" t="n">
        <v>0.9083942770817051</v>
      </c>
      <c r="Q2372" s="19" t="n">
        <v>0.8958447595995275</v>
      </c>
      <c r="R2372" s="19" t="n">
        <v>0.7947041429799947</v>
      </c>
    </row>
    <row r="2373">
      <c r="B2373" s="8" t="s">
        <v>198</v>
      </c>
      <c r="C2373" s="15" t="n">
        <v>0.8106286315041136</v>
      </c>
      <c r="D2373" s="15" t="n">
        <v>0.7861190410776234</v>
      </c>
      <c r="E2373" s="15" t="n">
        <v>0.8619957886287428</v>
      </c>
      <c r="F2373" s="15" t="n">
        <v>0.8932435369987549</v>
      </c>
      <c r="G2373" s="15" t="n">
        <v>0.8213626050681521</v>
      </c>
      <c r="H2373" s="15" t="n">
        <v>0.8315153458820814</v>
      </c>
      <c r="I2373" s="15" t="n">
        <v>0.7476282371263826</v>
      </c>
      <c r="J2373" s="15" t="n">
        <v>0.8685481089809518</v>
      </c>
      <c r="K2373" s="15" t="n">
        <v>0.9059667052518311</v>
      </c>
      <c r="L2373" s="15" t="n">
        <v>0.8587152904202401</v>
      </c>
      <c r="M2373" s="15" t="n">
        <v>0.8589699086074621</v>
      </c>
      <c r="N2373" s="15" t="n">
        <v>0.8352971273629521</v>
      </c>
      <c r="O2373" s="15" t="n">
        <v>0.8738136927966182</v>
      </c>
      <c r="P2373" s="15" t="n">
        <v>0.8965735315795867</v>
      </c>
      <c r="Q2373" s="15" t="n">
        <v>0.8550202518519916</v>
      </c>
      <c r="R2373" s="15" t="n">
        <v>0.8117355877821327</v>
      </c>
    </row>
    <row r="2374">
      <c r="B2374" s="8" t="s">
        <v>199</v>
      </c>
      <c r="C2374" s="19" t="n">
        <v>0.8375764489061891</v>
      </c>
      <c r="D2374" s="19" t="n">
        <v>0.738756833046195</v>
      </c>
      <c r="E2374" s="19" t="n">
        <v>0.8299456178051565</v>
      </c>
      <c r="F2374" s="19" t="n">
        <v>0.8491826771709952</v>
      </c>
      <c r="G2374" s="19" t="n">
        <v>0.7534616265256054</v>
      </c>
      <c r="H2374" s="19" t="n">
        <v>0.834562355490417</v>
      </c>
      <c r="I2374" s="19" t="n">
        <v>0.8867479998267513</v>
      </c>
      <c r="J2374" s="19" t="n">
        <v>0.8423583770675305</v>
      </c>
      <c r="K2374" s="19" t="n">
        <v>0.7690921636000424</v>
      </c>
      <c r="L2374" s="19" t="n">
        <v>0.8555116205416163</v>
      </c>
      <c r="M2374" s="19" t="n">
        <v>0.683800894556008</v>
      </c>
      <c r="N2374" s="19" t="n">
        <v>0.7326553293043813</v>
      </c>
      <c r="O2374" s="19" t="n">
        <v>0.8453633527311336</v>
      </c>
      <c r="P2374" s="19" t="n">
        <v>0.8922709034678299</v>
      </c>
      <c r="Q2374" s="19" t="n">
        <v>0.7456289061347431</v>
      </c>
      <c r="R2374" s="19" t="n">
        <v>0.7508364392845097</v>
      </c>
    </row>
    <row r="2375">
      <c r="B2375" s="8" t="s">
        <v>200</v>
      </c>
      <c r="C2375" s="15" t="n">
        <v>0.8574081136840231</v>
      </c>
      <c r="D2375" s="15" t="n">
        <v>0.7226330028850027</v>
      </c>
      <c r="E2375" s="15" t="n">
        <v>0.888786959408398</v>
      </c>
      <c r="F2375" s="15" t="n">
        <v>0.8953038961311985</v>
      </c>
      <c r="G2375" s="15" t="n">
        <v>0.8034930872779298</v>
      </c>
      <c r="H2375" s="15" t="n">
        <v>0.8219370085777973</v>
      </c>
      <c r="I2375" s="15" t="n">
        <v>0.7895244460061404</v>
      </c>
      <c r="J2375" s="15" t="n">
        <v>0.850825794310374</v>
      </c>
      <c r="K2375" s="15" t="n">
        <v>0.8250126212586651</v>
      </c>
      <c r="L2375" s="15" t="n">
        <v>0.8538439582921948</v>
      </c>
      <c r="M2375" s="15" t="n">
        <v>0.7340707611800263</v>
      </c>
      <c r="N2375" s="15" t="n">
        <v>0.8440068850837374</v>
      </c>
      <c r="O2375" s="15" t="n">
        <v>0.8793387288483261</v>
      </c>
      <c r="P2375" s="15" t="n">
        <v>0.9098880120246171</v>
      </c>
      <c r="Q2375" s="15" t="n">
        <v>0.7528662036551507</v>
      </c>
      <c r="R2375" s="15" t="n">
        <v>0.797671974322421</v>
      </c>
    </row>
    <row r="2376">
      <c r="B2376" s="8" t="s">
        <v>201</v>
      </c>
      <c r="C2376" s="19" t="n">
        <v>0.8443386302764423</v>
      </c>
      <c r="D2376" s="19" t="n">
        <v>0.7941813055778842</v>
      </c>
      <c r="E2376" s="19" t="n">
        <v>0.8879228318641849</v>
      </c>
      <c r="F2376" s="19" t="n">
        <v>0.8836210062844952</v>
      </c>
      <c r="G2376" s="19" t="n">
        <v>0.8182806251294039</v>
      </c>
      <c r="H2376" s="19" t="n">
        <v>0.8490647353982761</v>
      </c>
      <c r="I2376" s="19" t="n">
        <v>0.8280683756436054</v>
      </c>
      <c r="J2376" s="19" t="n">
        <v>0.850375242942639</v>
      </c>
      <c r="K2376" s="19" t="n">
        <v>0.8574818340452223</v>
      </c>
      <c r="L2376" s="19" t="n">
        <v>0.8670550971278245</v>
      </c>
      <c r="M2376" s="19" t="n">
        <v>0.8685008120897916</v>
      </c>
      <c r="N2376" s="19" t="n">
        <v>0.8451673178535525</v>
      </c>
      <c r="O2376" s="19" t="n">
        <v>0.8863571884936166</v>
      </c>
      <c r="P2376" s="19" t="n">
        <v>0.8876432241248121</v>
      </c>
      <c r="Q2376" s="19" t="n">
        <v>0.8528071687213745</v>
      </c>
      <c r="R2376" s="19" t="n">
        <v>0.8454474592636753</v>
      </c>
    </row>
    <row r="2377">
      <c r="B2377" s="8" t="s">
        <v>202</v>
      </c>
      <c r="C2377" s="15" t="n">
        <v>0.8680145752106337</v>
      </c>
      <c r="D2377" s="15" t="n">
        <v>0.7732979909018848</v>
      </c>
      <c r="E2377" s="15" t="n">
        <v>0.8828552810334471</v>
      </c>
      <c r="F2377" s="15" t="n">
        <v>0.892915732670482</v>
      </c>
      <c r="G2377" s="15" t="n">
        <v>0.7694634343528928</v>
      </c>
      <c r="H2377" s="15" t="n">
        <v>0.8114111570698753</v>
      </c>
      <c r="I2377" s="15" t="n">
        <v>0.866706546327113</v>
      </c>
      <c r="J2377" s="15" t="n">
        <v>0.877485539856314</v>
      </c>
      <c r="K2377" s="15" t="n">
        <v>0.8225940195866454</v>
      </c>
      <c r="L2377" s="15" t="n">
        <v>0.8072644841239908</v>
      </c>
      <c r="M2377" s="15" t="n">
        <v>0.7772801061165399</v>
      </c>
      <c r="N2377" s="15" t="n">
        <v>0.8433253813818946</v>
      </c>
      <c r="O2377" s="15" t="n">
        <v>0.8674162136431399</v>
      </c>
      <c r="P2377" s="15" t="n">
        <v>0.902889874734196</v>
      </c>
      <c r="Q2377" s="15" t="n">
        <v>0.8254392515504534</v>
      </c>
      <c r="R2377" s="15" t="n">
        <v>0.805875805562682</v>
      </c>
    </row>
    <row r="2378">
      <c r="B2378" s="8" t="s">
        <v>203</v>
      </c>
      <c r="C2378" s="19" t="n">
        <v>0.8515097602489752</v>
      </c>
      <c r="D2378" s="19" t="n">
        <v>0.7892977014476492</v>
      </c>
      <c r="E2378" s="19" t="n">
        <v>0.8797813422689243</v>
      </c>
      <c r="F2378" s="19" t="n">
        <v>0.8669126942923794</v>
      </c>
      <c r="G2378" s="19" t="n">
        <v>0.8625491830920725</v>
      </c>
      <c r="H2378" s="19" t="n">
        <v>0.8801632143295376</v>
      </c>
      <c r="I2378" s="19" t="n">
        <v>0.8407424981212791</v>
      </c>
      <c r="J2378" s="19" t="n">
        <v>0.8645678041800496</v>
      </c>
      <c r="K2378" s="19" t="n">
        <v>0.9004293484210116</v>
      </c>
      <c r="L2378" s="19" t="n">
        <v>0.8555230893872564</v>
      </c>
      <c r="M2378" s="19" t="n">
        <v>0.8393452120741348</v>
      </c>
      <c r="N2378" s="19" t="n">
        <v>0.847145896556438</v>
      </c>
      <c r="O2378" s="19" t="n">
        <v>0.9019615593533122</v>
      </c>
      <c r="P2378" s="19" t="n">
        <v>0.9214977448915697</v>
      </c>
      <c r="Q2378" s="19" t="n">
        <v>0.849579292850816</v>
      </c>
      <c r="R2378" s="19" t="n">
        <v>0.795540612705618</v>
      </c>
    </row>
    <row r="2379">
      <c r="B2379" s="8" t="s">
        <v>204</v>
      </c>
      <c r="C2379" s="15" t="n">
        <v>0.8991322594371134</v>
      </c>
      <c r="D2379" s="15" t="n">
        <v>0.7814778565981335</v>
      </c>
      <c r="E2379" s="15" t="n">
        <v>0.8814745195438117</v>
      </c>
      <c r="F2379" s="15" t="n">
        <v>0.8738710952083611</v>
      </c>
      <c r="G2379" s="15" t="n">
        <v>0.8145354066046403</v>
      </c>
      <c r="H2379" s="15" t="n">
        <v>0.8402420103076405</v>
      </c>
      <c r="I2379" s="15" t="n">
        <v>0.79853160585755</v>
      </c>
      <c r="J2379" s="15" t="n">
        <v>0.861344784957797</v>
      </c>
      <c r="K2379" s="15" t="n">
        <v>0.8405205089089153</v>
      </c>
      <c r="L2379" s="15" t="n">
        <v>0.8325687305872197</v>
      </c>
      <c r="M2379" s="15" t="n">
        <v>0.7234563822020454</v>
      </c>
      <c r="N2379" s="15" t="n">
        <v>0.8042542959279708</v>
      </c>
      <c r="O2379" s="15" t="n">
        <v>0.8442088025864355</v>
      </c>
      <c r="P2379" s="15" t="n">
        <v>0.8712350347440313</v>
      </c>
      <c r="Q2379" s="15" t="n">
        <v>0.7748539208795873</v>
      </c>
      <c r="R2379" s="15" t="n">
        <v>0.7386146569905578</v>
      </c>
    </row>
    <row r="2380">
      <c r="B2380" s="8" t="s">
        <v>205</v>
      </c>
      <c r="C2380" s="19" t="n">
        <v>0.7915828126475407</v>
      </c>
      <c r="D2380" s="19" t="n">
        <v>0.8779172594313835</v>
      </c>
      <c r="E2380" s="19" t="n">
        <v>0.8795215403246601</v>
      </c>
      <c r="F2380" s="19" t="n">
        <v>0.8886969961004952</v>
      </c>
      <c r="G2380" s="19" t="n">
        <v>0.8308358440717911</v>
      </c>
      <c r="H2380" s="19" t="n">
        <v>0.8575885104062233</v>
      </c>
      <c r="I2380" s="19" t="n">
        <v>0.8155014490223451</v>
      </c>
      <c r="J2380" s="19" t="n">
        <v>0.8436616234811146</v>
      </c>
      <c r="K2380" s="19" t="n">
        <v>0.8626405542465867</v>
      </c>
      <c r="L2380" s="19" t="n">
        <v>0.8689250046936543</v>
      </c>
      <c r="M2380" s="19" t="n">
        <v>0.8410388683278704</v>
      </c>
      <c r="N2380" s="19" t="n">
        <v>0.7860621261589835</v>
      </c>
      <c r="O2380" s="19" t="n">
        <v>0.8507717517910038</v>
      </c>
      <c r="P2380" s="19" t="n">
        <v>0.8639617836739774</v>
      </c>
      <c r="Q2380" s="19" t="n">
        <v>0.872858973291395</v>
      </c>
      <c r="R2380" s="19" t="n">
        <v>0.8599378964813621</v>
      </c>
    </row>
    <row r="2381">
      <c r="B2381" s="8" t="s">
        <v>206</v>
      </c>
      <c r="C2381" s="15" t="n">
        <v>0.7873747488761186</v>
      </c>
      <c r="D2381" s="15" t="n">
        <v>0.7580447984771581</v>
      </c>
      <c r="E2381" s="15" t="n">
        <v>0.8290937168280264</v>
      </c>
      <c r="F2381" s="15" t="n">
        <v>0.8713986266604551</v>
      </c>
      <c r="G2381" s="15" t="n">
        <v>0.8007119226354805</v>
      </c>
      <c r="H2381" s="15" t="n">
        <v>0.8461348963490737</v>
      </c>
      <c r="I2381" s="15" t="n">
        <v>0.7552485565485495</v>
      </c>
      <c r="J2381" s="15" t="n">
        <v>0.8489671317806506</v>
      </c>
      <c r="K2381" s="15" t="n">
        <v>0.821208584956669</v>
      </c>
      <c r="L2381" s="15" t="n">
        <v>0.8233930947768257</v>
      </c>
      <c r="M2381" s="15" t="n">
        <v>0.7742916394372553</v>
      </c>
      <c r="N2381" s="15" t="n">
        <v>0.7344401515178618</v>
      </c>
      <c r="O2381" s="15" t="n">
        <v>0.823565373905046</v>
      </c>
      <c r="P2381" s="15" t="n">
        <v>0.8511825670806094</v>
      </c>
      <c r="Q2381" s="15" t="n">
        <v>0.8078701272479762</v>
      </c>
      <c r="R2381" s="15" t="n">
        <v>0.8292843119976566</v>
      </c>
    </row>
    <row r="2382">
      <c r="B2382" s="8" t="s">
        <v>207</v>
      </c>
      <c r="C2382" s="19" t="n">
        <v>0.7325779098824226</v>
      </c>
      <c r="D2382" s="19" t="n">
        <v>0.8179268507141715</v>
      </c>
      <c r="E2382" s="19" t="n">
        <v>0.7934034837881344</v>
      </c>
      <c r="F2382" s="19" t="n">
        <v>0.8791140443064277</v>
      </c>
      <c r="G2382" s="19" t="n">
        <v>0.767633236092477</v>
      </c>
      <c r="H2382" s="19" t="n">
        <v>0.8080751017228172</v>
      </c>
      <c r="I2382" s="19" t="n">
        <v>0.7927025408525874</v>
      </c>
      <c r="J2382" s="19" t="n">
        <v>0.8127631941318045</v>
      </c>
      <c r="K2382" s="19" t="n">
        <v>0.8767274360469942</v>
      </c>
      <c r="L2382" s="19" t="n">
        <v>0.8590979875493177</v>
      </c>
      <c r="M2382" s="19" t="n">
        <v>0.7868338240115481</v>
      </c>
      <c r="N2382" s="19" t="n">
        <v>0.6956677480788508</v>
      </c>
      <c r="O2382" s="19" t="n">
        <v>0.8888190980843091</v>
      </c>
      <c r="P2382" s="19" t="n">
        <v>0.8737397690114206</v>
      </c>
      <c r="Q2382" s="19" t="n">
        <v>0.8290745138304477</v>
      </c>
      <c r="R2382" s="19" t="n">
        <v>0.807446435281916</v>
      </c>
    </row>
    <row r="2383">
      <c r="B2383" s="8" t="s">
        <v>208</v>
      </c>
      <c r="C2383" s="15" t="n">
        <v>0.7960228982184343</v>
      </c>
      <c r="D2383" s="15" t="n">
        <v>0.7454986893533506</v>
      </c>
      <c r="E2383" s="15" t="n">
        <v>0.8686085931003178</v>
      </c>
      <c r="F2383" s="15" t="n">
        <v>0.8896754649942004</v>
      </c>
      <c r="G2383" s="15" t="n">
        <v>0.7762509732946192</v>
      </c>
      <c r="H2383" s="15" t="n">
        <v>0.850689103033072</v>
      </c>
      <c r="I2383" s="15" t="n">
        <v>0.8282876462125295</v>
      </c>
      <c r="J2383" s="15" t="n">
        <v>0.8018576446429846</v>
      </c>
      <c r="K2383" s="15" t="n">
        <v>0.8011428012836852</v>
      </c>
      <c r="L2383" s="15" t="n">
        <v>0.766360582792971</v>
      </c>
      <c r="M2383" s="15" t="n">
        <v>0.8003164208478211</v>
      </c>
      <c r="N2383" s="15" t="n">
        <v>0.7767838861873289</v>
      </c>
      <c r="O2383" s="15" t="n">
        <v>0.8507561816294733</v>
      </c>
      <c r="P2383" s="15" t="n">
        <v>0.8873852039304143</v>
      </c>
      <c r="Q2383" s="15" t="n">
        <v>0.8117041654598695</v>
      </c>
      <c r="R2383" s="15" t="n">
        <v>0.7962230732599901</v>
      </c>
    </row>
    <row r="2384">
      <c r="B2384" s="8" t="s">
        <v>209</v>
      </c>
      <c r="C2384" s="19" t="n">
        <v>0.823503658526718</v>
      </c>
      <c r="D2384" s="19" t="n">
        <v>0.7369666579382561</v>
      </c>
      <c r="E2384" s="19" t="n">
        <v>0.8543254258106848</v>
      </c>
      <c r="F2384" s="19" t="n">
        <v>0.8719433349190009</v>
      </c>
      <c r="G2384" s="19" t="n">
        <v>0.7331950238918548</v>
      </c>
      <c r="H2384" s="19" t="n">
        <v>0.8290341649150235</v>
      </c>
      <c r="I2384" s="19" t="n">
        <v>0.7894345774394577</v>
      </c>
      <c r="J2384" s="19" t="n">
        <v>0.8251185926805186</v>
      </c>
      <c r="K2384" s="19" t="n">
        <v>0.801869825042369</v>
      </c>
      <c r="L2384" s="19" t="n">
        <v>0.8547368153211573</v>
      </c>
      <c r="M2384" s="19" t="n">
        <v>0.7380046320204107</v>
      </c>
      <c r="N2384" s="19" t="n">
        <v>0.8087796422183018</v>
      </c>
      <c r="O2384" s="19" t="n">
        <v>0.8160556551307334</v>
      </c>
      <c r="P2384" s="19" t="n">
        <v>0.9027650799006339</v>
      </c>
      <c r="Q2384" s="19" t="n">
        <v>0.8116206147599417</v>
      </c>
      <c r="R2384" s="19" t="n">
        <v>0.8214274567259715</v>
      </c>
    </row>
    <row r="2385">
      <c r="B2385" s="8" t="s">
        <v>210</v>
      </c>
      <c r="C2385" s="15" t="n">
        <v>0.8087517326603603</v>
      </c>
      <c r="D2385" s="15" t="n">
        <v>0.7775646502429653</v>
      </c>
      <c r="E2385" s="15" t="n">
        <v>0.8544033401408675</v>
      </c>
      <c r="F2385" s="15" t="n">
        <v>0.8503765730698261</v>
      </c>
      <c r="G2385" s="15" t="n">
        <v>0.8504275793975153</v>
      </c>
      <c r="H2385" s="15" t="n">
        <v>0.8119295376851949</v>
      </c>
      <c r="I2385" s="15" t="n">
        <v>0.7689572811827649</v>
      </c>
      <c r="J2385" s="15" t="n">
        <v>0.8064946001656509</v>
      </c>
      <c r="K2385" s="15" t="n">
        <v>0.8165773283606124</v>
      </c>
      <c r="L2385" s="15" t="n">
        <v>0.8377774673204257</v>
      </c>
      <c r="M2385" s="15" t="n">
        <v>0.7834515107121851</v>
      </c>
      <c r="N2385" s="15" t="n">
        <v>0.7772652316767399</v>
      </c>
      <c r="O2385" s="15" t="n">
        <v>0.8647272765651611</v>
      </c>
      <c r="P2385" s="15" t="n">
        <v>0.8712060293294809</v>
      </c>
      <c r="Q2385" s="15" t="n">
        <v>0.8125958507365356</v>
      </c>
      <c r="R2385" s="15" t="n">
        <v>0.7613132220579655</v>
      </c>
    </row>
    <row r="2386">
      <c r="B2386" s="8" t="s">
        <v>211</v>
      </c>
      <c r="C2386" s="19" t="n">
        <v>0.877445564008738</v>
      </c>
      <c r="D2386" s="19" t="n">
        <v>0.8185334537129668</v>
      </c>
      <c r="E2386" s="19" t="n">
        <v>0.8714038926765867</v>
      </c>
      <c r="F2386" s="19" t="n">
        <v>0.879010622592001</v>
      </c>
      <c r="G2386" s="19" t="n">
        <v>0.7214647871289415</v>
      </c>
      <c r="H2386" s="19" t="n">
        <v>0.8557782433164558</v>
      </c>
      <c r="I2386" s="19" t="n">
        <v>0.7953831175466537</v>
      </c>
      <c r="J2386" s="19" t="n">
        <v>0.8563924391979492</v>
      </c>
      <c r="K2386" s="19" t="n">
        <v>0.8376835290949441</v>
      </c>
      <c r="L2386" s="19" t="n">
        <v>0.6933189404668264</v>
      </c>
      <c r="M2386" s="19" t="n">
        <v>0.8424504727272082</v>
      </c>
      <c r="N2386" s="19" t="n">
        <v>0.8185970129985213</v>
      </c>
      <c r="O2386" s="19" t="n">
        <v>0.8160101885189227</v>
      </c>
      <c r="P2386" s="19" t="n">
        <v>0.847947335090129</v>
      </c>
      <c r="Q2386" s="19" t="n">
        <v>0.7574895789715674</v>
      </c>
      <c r="R2386" s="19" t="n">
        <v>0.8061600504607696</v>
      </c>
    </row>
    <row r="2387">
      <c r="B2387" s="8" t="s">
        <v>212</v>
      </c>
      <c r="C2387" s="15" t="n">
        <v>0.8130682715345389</v>
      </c>
      <c r="D2387" s="15" t="n">
        <v>0.7301692420493848</v>
      </c>
      <c r="E2387" s="15" t="n">
        <v>0.81552667274066</v>
      </c>
      <c r="F2387" s="15" t="n">
        <v>0.8565274828045724</v>
      </c>
      <c r="G2387" s="15" t="n">
        <v>0.5647120740203642</v>
      </c>
      <c r="H2387" s="15" t="n">
        <v>0.7709022682611244</v>
      </c>
      <c r="I2387" s="15" t="n">
        <v>0.8504812680087247</v>
      </c>
      <c r="J2387" s="15" t="n">
        <v>0.8287849560482924</v>
      </c>
      <c r="K2387" s="15" t="n">
        <v>0.7777489193778057</v>
      </c>
      <c r="L2387" s="15" t="n">
        <v>0.854262862620746</v>
      </c>
      <c r="M2387" s="15" t="n">
        <v>0.6958001396605409</v>
      </c>
      <c r="N2387" s="15" t="n">
        <v>0.7105985448314143</v>
      </c>
      <c r="O2387" s="15" t="n">
        <v>0.8515010366579415</v>
      </c>
      <c r="P2387" s="15" t="n">
        <v>0.8561080841610754</v>
      </c>
      <c r="Q2387" s="15" t="n">
        <v>0.7804299816123442</v>
      </c>
      <c r="R2387" s="15" t="n">
        <v>0.8391853880304453</v>
      </c>
    </row>
    <row r="2388">
      <c r="B2388" s="8" t="s">
        <v>213</v>
      </c>
      <c r="C2388" s="19" t="n">
        <v>0.8047607792902278</v>
      </c>
      <c r="D2388" s="19" t="n">
        <v>0.7656466585620252</v>
      </c>
      <c r="E2388" s="19" t="n">
        <v>0.80057876725371</v>
      </c>
      <c r="F2388" s="19" t="n">
        <v>0.8216878235734818</v>
      </c>
      <c r="G2388" s="19" t="n">
        <v>0.7896975411343261</v>
      </c>
      <c r="H2388" s="19" t="n">
        <v>0.767361581237486</v>
      </c>
      <c r="I2388" s="19" t="n">
        <v>0.7957159245730823</v>
      </c>
      <c r="J2388" s="19" t="n">
        <v>0.8212205596968313</v>
      </c>
      <c r="K2388" s="19" t="n">
        <v>0.8641878049047224</v>
      </c>
      <c r="L2388" s="19" t="n">
        <v>0.7851924749855282</v>
      </c>
      <c r="M2388" s="19" t="n">
        <v>0.8131587847458736</v>
      </c>
      <c r="N2388" s="19" t="n">
        <v>0.7853976896543912</v>
      </c>
      <c r="O2388" s="19" t="n">
        <v>0.8374180179237635</v>
      </c>
      <c r="P2388" s="19" t="n">
        <v>0.8772133161068526</v>
      </c>
      <c r="Q2388" s="19" t="n">
        <v>0.834772886576028</v>
      </c>
      <c r="R2388" s="19" t="n">
        <v>0.7474629566329096</v>
      </c>
    </row>
    <row r="2389">
      <c r="B2389" s="8" t="s">
        <v>214</v>
      </c>
      <c r="C2389" s="15" t="n">
        <v>0.7889181046176653</v>
      </c>
      <c r="D2389" s="15" t="n">
        <v>0.7566795732931468</v>
      </c>
      <c r="E2389" s="15" t="n">
        <v>0.8919791550816982</v>
      </c>
      <c r="F2389" s="15" t="n">
        <v>0.8817872268121588</v>
      </c>
      <c r="G2389" s="15" t="n">
        <v>0.771053405853697</v>
      </c>
      <c r="H2389" s="15" t="n">
        <v>0.7566438679697217</v>
      </c>
      <c r="I2389" s="15" t="n">
        <v>0.8382012454976492</v>
      </c>
      <c r="J2389" s="15" t="n">
        <v>0.8146790281677464</v>
      </c>
      <c r="K2389" s="15" t="n">
        <v>0.8876233319338434</v>
      </c>
      <c r="L2389" s="15" t="n">
        <v>0.8832533510653218</v>
      </c>
      <c r="M2389" s="15" t="n">
        <v>0.7146058757126927</v>
      </c>
      <c r="N2389" s="15" t="n">
        <v>0.7540536017560359</v>
      </c>
      <c r="O2389" s="15" t="n">
        <v>0.8250119399646639</v>
      </c>
      <c r="P2389" s="15" t="n">
        <v>0.9028411265821303</v>
      </c>
      <c r="Q2389" s="15" t="n">
        <v>0.79808785713286</v>
      </c>
      <c r="R2389" s="15" t="n">
        <v>0.8174269844370847</v>
      </c>
    </row>
    <row r="2390">
      <c r="B2390" s="8" t="s">
        <v>215</v>
      </c>
      <c r="C2390" s="19" t="n">
        <v>0.86379970510298</v>
      </c>
      <c r="D2390" s="19" t="n">
        <v>0.784074638976415</v>
      </c>
      <c r="E2390" s="19" t="n">
        <v>0.8808284199494987</v>
      </c>
      <c r="F2390" s="19" t="n">
        <v>0.8865416718561691</v>
      </c>
      <c r="G2390" s="19" t="n">
        <v>0.8056963711445638</v>
      </c>
      <c r="H2390" s="19" t="n">
        <v>0.8651166636018055</v>
      </c>
      <c r="I2390" s="19" t="n">
        <v>0.8719836127341015</v>
      </c>
      <c r="J2390" s="19" t="n">
        <v>0.8622576634749967</v>
      </c>
      <c r="K2390" s="19" t="n">
        <v>0.8889883755634632</v>
      </c>
      <c r="L2390" s="19" t="n">
        <v>0.8269315707738891</v>
      </c>
      <c r="M2390" s="19" t="n">
        <v>0.7556594646898209</v>
      </c>
      <c r="N2390" s="19" t="n">
        <v>0.7937145021739495</v>
      </c>
      <c r="O2390" s="19" t="n">
        <v>0.862197314503173</v>
      </c>
      <c r="P2390" s="19" t="n">
        <v>0.8958695158223865</v>
      </c>
      <c r="Q2390" s="19" t="n">
        <v>0.8278483156326224</v>
      </c>
      <c r="R2390" s="19" t="n">
        <v>0.7949846994066173</v>
      </c>
    </row>
    <row r="2391">
      <c r="B2391" s="8" t="s">
        <v>216</v>
      </c>
      <c r="C2391" s="15" t="n">
        <v>0.8116136916819088</v>
      </c>
      <c r="D2391" s="15" t="n">
        <v>0.7841715227318451</v>
      </c>
      <c r="E2391" s="15" t="n">
        <v>0.8542976707073047</v>
      </c>
      <c r="F2391" s="15" t="n">
        <v>0.8607404731762138</v>
      </c>
      <c r="G2391" s="15" t="n">
        <v>0.7595884593445988</v>
      </c>
      <c r="H2391" s="15" t="n">
        <v>0.8071209812270418</v>
      </c>
      <c r="I2391" s="15" t="n">
        <v>0.8268825061620849</v>
      </c>
      <c r="J2391" s="15" t="n">
        <v>0.8635381152729974</v>
      </c>
      <c r="K2391" s="15" t="n">
        <v>0.8422267265043324</v>
      </c>
      <c r="L2391" s="15" t="n">
        <v>0.8539770738844464</v>
      </c>
      <c r="M2391" s="15" t="n">
        <v>0.6663325587775295</v>
      </c>
      <c r="N2391" s="15" t="n">
        <v>0.7975378392847733</v>
      </c>
      <c r="O2391" s="15" t="n">
        <v>0.8483292496101381</v>
      </c>
      <c r="P2391" s="15" t="n">
        <v>0.864853640223303</v>
      </c>
      <c r="Q2391" s="15" t="n">
        <v>0.7601865445453607</v>
      </c>
      <c r="R2391" s="15" t="n">
        <v>0.8036637807177643</v>
      </c>
    </row>
    <row r="2392">
      <c r="B2392" s="8" t="s">
        <v>217</v>
      </c>
      <c r="C2392" s="19" t="n">
        <v>0.8258740387121338</v>
      </c>
      <c r="D2392" s="19" t="n">
        <v>0.8278030454627704</v>
      </c>
      <c r="E2392" s="19" t="n">
        <v>0.8663237977444805</v>
      </c>
      <c r="F2392" s="19" t="n">
        <v>0.894773930711164</v>
      </c>
      <c r="G2392" s="19" t="n">
        <v>0.7004381839552751</v>
      </c>
      <c r="H2392" s="19" t="n">
        <v>0.831376411331533</v>
      </c>
      <c r="I2392" s="19" t="n">
        <v>0.8529918014935588</v>
      </c>
      <c r="J2392" s="19" t="n">
        <v>0.8302175048044025</v>
      </c>
      <c r="K2392" s="19" t="n">
        <v>0.8835269439410772</v>
      </c>
      <c r="L2392" s="19" t="n">
        <v>0.8377834994229446</v>
      </c>
      <c r="M2392" s="19" t="n">
        <v>0.7856797470938621</v>
      </c>
      <c r="N2392" s="19" t="n">
        <v>0.7142067922086265</v>
      </c>
      <c r="O2392" s="19" t="n">
        <v>0.8201556906918577</v>
      </c>
      <c r="P2392" s="19" t="n">
        <v>0.8754860336453356</v>
      </c>
      <c r="Q2392" s="19" t="n">
        <v>0.8018461657566932</v>
      </c>
      <c r="R2392" s="19" t="n">
        <v>0.7917278772678071</v>
      </c>
    </row>
    <row r="2393">
      <c r="B2393" s="8" t="s">
        <v>218</v>
      </c>
      <c r="C2393" s="15" t="n">
        <v>0.7311530099745114</v>
      </c>
      <c r="D2393" s="15" t="n">
        <v>0.7834183863280993</v>
      </c>
      <c r="E2393" s="15" t="n">
        <v>0.8329658930817904</v>
      </c>
      <c r="F2393" s="15" t="n">
        <v>0.8665037840816835</v>
      </c>
      <c r="G2393" s="15" t="n">
        <v>0.7871633028070033</v>
      </c>
      <c r="H2393" s="15" t="n">
        <v>0.8289512128611538</v>
      </c>
      <c r="I2393" s="15" t="n">
        <v>0.7883113505022036</v>
      </c>
      <c r="J2393" s="15" t="n">
        <v>0.771763546558243</v>
      </c>
      <c r="K2393" s="15" t="n">
        <v>0.8519427663908796</v>
      </c>
      <c r="L2393" s="15" t="n">
        <v>0.8519418591573685</v>
      </c>
      <c r="M2393" s="15" t="n">
        <v>0.8493512812282862</v>
      </c>
      <c r="N2393" s="15" t="n">
        <v>0.8089370609402441</v>
      </c>
      <c r="O2393" s="15" t="n">
        <v>0.8389335247504526</v>
      </c>
      <c r="P2393" s="15" t="n">
        <v>0.8446621937956782</v>
      </c>
      <c r="Q2393" s="15" t="n">
        <v>0.8119820757447833</v>
      </c>
      <c r="R2393" s="15" t="n">
        <v>0.8128494595154945</v>
      </c>
    </row>
    <row r="2394">
      <c r="B2394" s="8" t="s">
        <v>219</v>
      </c>
      <c r="C2394" s="19" t="n">
        <v>0.736844645249696</v>
      </c>
      <c r="D2394" s="19" t="n">
        <v>0.773864035181319</v>
      </c>
      <c r="E2394" s="19" t="n">
        <v>0.844816455478222</v>
      </c>
      <c r="F2394" s="19" t="n">
        <v>0.9027569144136324</v>
      </c>
      <c r="G2394" s="19" t="n">
        <v>0.7457990753897896</v>
      </c>
      <c r="H2394" s="19" t="n">
        <v>0.8201188751021256</v>
      </c>
      <c r="I2394" s="19" t="n">
        <v>0.7899698162131547</v>
      </c>
      <c r="J2394" s="19" t="n">
        <v>0.8228145582625885</v>
      </c>
      <c r="K2394" s="19" t="n">
        <v>0.8061688905074533</v>
      </c>
      <c r="L2394" s="19" t="n">
        <v>0.800758662827254</v>
      </c>
      <c r="M2394" s="19" t="n">
        <v>0.8198452579161514</v>
      </c>
      <c r="N2394" s="19" t="n">
        <v>0.754765241865613</v>
      </c>
      <c r="O2394" s="19" t="n">
        <v>0.8192754508111741</v>
      </c>
      <c r="P2394" s="19" t="n">
        <v>0.8415377030098362</v>
      </c>
      <c r="Q2394" s="19" t="n">
        <v>0.7574275179904081</v>
      </c>
      <c r="R2394" s="19" t="n">
        <v>0.8411829485240223</v>
      </c>
    </row>
    <row r="2395">
      <c r="B2395" s="8" t="s">
        <v>220</v>
      </c>
      <c r="C2395" s="15" t="n">
        <v>0.8221801726202774</v>
      </c>
      <c r="D2395" s="15" t="n">
        <v>0.7981845237697163</v>
      </c>
      <c r="E2395" s="15" t="n">
        <v>0.8625834208140172</v>
      </c>
      <c r="F2395" s="15" t="n">
        <v>0.8830035746623488</v>
      </c>
      <c r="G2395" s="15" t="n">
        <v>0.8264429078770342</v>
      </c>
      <c r="H2395" s="15" t="n">
        <v>0.8436304607940267</v>
      </c>
      <c r="I2395" s="15" t="n">
        <v>0.7578830939191437</v>
      </c>
      <c r="J2395" s="15" t="n">
        <v>0.8130790312330534</v>
      </c>
      <c r="K2395" s="15" t="n">
        <v>0.8977531314543096</v>
      </c>
      <c r="L2395" s="15" t="n">
        <v>0.8824307068985221</v>
      </c>
      <c r="M2395" s="15" t="n">
        <v>0.8427617655685986</v>
      </c>
      <c r="N2395" s="15" t="n">
        <v>0.7985253529364033</v>
      </c>
      <c r="O2395" s="15" t="n">
        <v>0.8960769852970534</v>
      </c>
      <c r="P2395" s="15" t="n">
        <v>0.8848829693752543</v>
      </c>
      <c r="Q2395" s="15" t="n">
        <v>0.8602947340070777</v>
      </c>
      <c r="R2395" s="15" t="n">
        <v>0.7978319396072585</v>
      </c>
    </row>
    <row r="2396">
      <c r="B2396" s="8" t="s">
        <v>221</v>
      </c>
      <c r="C2396" s="19" t="n">
        <v>0.7750438360023254</v>
      </c>
      <c r="D2396" s="19" t="n">
        <v>0.7258153130076923</v>
      </c>
      <c r="E2396" s="19" t="n">
        <v>0.8426746560358725</v>
      </c>
      <c r="F2396" s="19" t="n">
        <v>0.8611539827649833</v>
      </c>
      <c r="G2396" s="19" t="n">
        <v>0.746780921973404</v>
      </c>
      <c r="H2396" s="19" t="n">
        <v>0.8311604563548168</v>
      </c>
      <c r="I2396" s="19" t="n">
        <v>0.7515541300515197</v>
      </c>
      <c r="J2396" s="19" t="n">
        <v>0.8011092099056376</v>
      </c>
      <c r="K2396" s="19" t="n">
        <v>0.869845882937584</v>
      </c>
      <c r="L2396" s="19" t="n">
        <v>0.8742064661713541</v>
      </c>
      <c r="M2396" s="19" t="n">
        <v>0.7646789530866407</v>
      </c>
      <c r="N2396" s="19" t="n">
        <v>0.7470631403023524</v>
      </c>
      <c r="O2396" s="19" t="n">
        <v>0.8604489851404803</v>
      </c>
      <c r="P2396" s="19" t="n">
        <v>0.8809818570407448</v>
      </c>
      <c r="Q2396" s="19" t="n">
        <v>0.748570082311238</v>
      </c>
      <c r="R2396" s="19" t="n">
        <v>0.7553485616174715</v>
      </c>
    </row>
    <row r="2397">
      <c r="B2397" s="8" t="s">
        <v>222</v>
      </c>
      <c r="C2397" s="15" t="n">
        <v>0.8361347866130732</v>
      </c>
      <c r="D2397" s="15" t="n">
        <v>0.7553906117314966</v>
      </c>
      <c r="E2397" s="15" t="n">
        <v>0.8732202787745221</v>
      </c>
      <c r="F2397" s="15" t="n">
        <v>0.8982481895071733</v>
      </c>
      <c r="G2397" s="15" t="n">
        <v>0.7564067097990973</v>
      </c>
      <c r="H2397" s="15" t="n">
        <v>0.7997207485640196</v>
      </c>
      <c r="I2397" s="15" t="n">
        <v>0.8177528188350242</v>
      </c>
      <c r="J2397" s="15" t="n">
        <v>0.836119806208377</v>
      </c>
      <c r="K2397" s="15" t="n">
        <v>0.7580987882326921</v>
      </c>
      <c r="L2397" s="15" t="n">
        <v>0.7250566790146691</v>
      </c>
      <c r="M2397" s="15" t="n">
        <v>0.799732225211646</v>
      </c>
      <c r="N2397" s="15" t="n">
        <v>0.7922008908130584</v>
      </c>
      <c r="O2397" s="15" t="n">
        <v>0.8533137094522552</v>
      </c>
      <c r="P2397" s="15" t="n">
        <v>0.8772060779078856</v>
      </c>
      <c r="Q2397" s="15" t="n">
        <v>0.7726995185691657</v>
      </c>
      <c r="R2397" s="15" t="n">
        <v>0.8429069144545787</v>
      </c>
    </row>
    <row r="2398">
      <c r="B2398" s="8" t="s">
        <v>223</v>
      </c>
      <c r="C2398" s="19" t="n">
        <v>0.8644339419645235</v>
      </c>
      <c r="D2398" s="19" t="n">
        <v>0.8027221785925495</v>
      </c>
      <c r="E2398" s="19" t="n">
        <v>0.8727268037574146</v>
      </c>
      <c r="F2398" s="19" t="n">
        <v>0.8641713611671689</v>
      </c>
      <c r="G2398" s="19" t="n">
        <v>0.834550960826426</v>
      </c>
      <c r="H2398" s="19" t="n">
        <v>0.8659829996263788</v>
      </c>
      <c r="I2398" s="19" t="n">
        <v>0.7954490692903332</v>
      </c>
      <c r="J2398" s="19" t="n">
        <v>0.84930564945225</v>
      </c>
      <c r="K2398" s="19" t="n">
        <v>0.8385453663803322</v>
      </c>
      <c r="L2398" s="19" t="n">
        <v>0.8106962432609827</v>
      </c>
      <c r="M2398" s="19" t="n">
        <v>0.7862278213394094</v>
      </c>
      <c r="N2398" s="19" t="n">
        <v>0.781441747359931</v>
      </c>
      <c r="O2398" s="19" t="n">
        <v>0.803584888078407</v>
      </c>
      <c r="P2398" s="19" t="n">
        <v>0.8916597354406203</v>
      </c>
      <c r="Q2398" s="19" t="n">
        <v>0.8184147812421378</v>
      </c>
      <c r="R2398" s="19" t="n">
        <v>0.8454917967045671</v>
      </c>
    </row>
    <row r="2399">
      <c r="B2399" s="8" t="s">
        <v>224</v>
      </c>
      <c r="C2399" s="15" t="n">
        <v>0.7894263078790712</v>
      </c>
      <c r="D2399" s="15" t="n">
        <v>0.7114293694121322</v>
      </c>
      <c r="E2399" s="15" t="n">
        <v>0.8496672829656055</v>
      </c>
      <c r="F2399" s="15" t="n">
        <v>0.8379813612233571</v>
      </c>
      <c r="G2399" s="15" t="n">
        <v>0.7960170612429032</v>
      </c>
      <c r="H2399" s="15" t="n">
        <v>0.782203539567848</v>
      </c>
      <c r="I2399" s="15" t="n">
        <v>0.7510777388601806</v>
      </c>
      <c r="J2399" s="15" t="n">
        <v>0.7852540956520411</v>
      </c>
      <c r="K2399" s="15" t="n">
        <v>0.8282322464206764</v>
      </c>
      <c r="L2399" s="15" t="n">
        <v>0.8003174944030318</v>
      </c>
      <c r="M2399" s="15" t="n">
        <v>0.7906680021255944</v>
      </c>
      <c r="N2399" s="15" t="n">
        <v>0.7316009681988449</v>
      </c>
      <c r="O2399" s="15" t="n">
        <v>0.8375010062232048</v>
      </c>
      <c r="P2399" s="15" t="n">
        <v>0.8562854704290226</v>
      </c>
      <c r="Q2399" s="15" t="n">
        <v>0.7832190204529857</v>
      </c>
      <c r="R2399" s="15" t="n">
        <v>0.7630938548831376</v>
      </c>
    </row>
    <row r="2400">
      <c r="B2400" s="8" t="s">
        <v>225</v>
      </c>
      <c r="C2400" s="19" t="n">
        <v>0.8047256107101255</v>
      </c>
      <c r="D2400" s="19" t="n">
        <v>0.6742815364630425</v>
      </c>
      <c r="E2400" s="19" t="n">
        <v>0.8519423173545675</v>
      </c>
      <c r="F2400" s="19" t="n">
        <v>0.847538934997675</v>
      </c>
      <c r="G2400" s="19" t="n">
        <v>0.7453302452404226</v>
      </c>
      <c r="H2400" s="19" t="n">
        <v>0.8186297451236471</v>
      </c>
      <c r="I2400" s="19" t="n">
        <v>0.8158609440738623</v>
      </c>
      <c r="J2400" s="19" t="n">
        <v>0.8222754790922082</v>
      </c>
      <c r="K2400" s="19" t="n">
        <v>0.8153546556821105</v>
      </c>
      <c r="L2400" s="19" t="n">
        <v>0.7592863171329483</v>
      </c>
      <c r="M2400" s="19" t="n">
        <v>0.8123712076938936</v>
      </c>
      <c r="N2400" s="19" t="n">
        <v>0.7727593879656415</v>
      </c>
      <c r="O2400" s="19" t="n">
        <v>0.8458963690131436</v>
      </c>
      <c r="P2400" s="19" t="n">
        <v>0.8676198583809054</v>
      </c>
      <c r="Q2400" s="19" t="n">
        <v>0.7907308733322811</v>
      </c>
      <c r="R2400" s="19" t="n">
        <v>0.820096001093943</v>
      </c>
    </row>
    <row r="2401">
      <c r="B2401" s="8" t="s">
        <v>226</v>
      </c>
      <c r="C2401" s="15" t="n">
        <v>0.8207460597699268</v>
      </c>
      <c r="D2401" s="15" t="n">
        <v>0.7843977757615297</v>
      </c>
      <c r="E2401" s="15" t="n">
        <v>0.8907986910404082</v>
      </c>
      <c r="F2401" s="15" t="n">
        <v>0.8815312107892271</v>
      </c>
      <c r="G2401" s="15" t="n">
        <v>0.7952789981795494</v>
      </c>
      <c r="H2401" s="15" t="n">
        <v>0.8814281203111481</v>
      </c>
      <c r="I2401" s="15" t="n">
        <v>0.8750789251398139</v>
      </c>
      <c r="J2401" s="15" t="n">
        <v>0.8600652548960405</v>
      </c>
      <c r="K2401" s="15" t="n">
        <v>0.8462146382212139</v>
      </c>
      <c r="L2401" s="15" t="n">
        <v>0.7476854025345193</v>
      </c>
      <c r="M2401" s="15" t="n">
        <v>0.8574019798366957</v>
      </c>
      <c r="N2401" s="15" t="n">
        <v>0.7852342829474241</v>
      </c>
      <c r="O2401" s="15" t="n">
        <v>0.8204126895188316</v>
      </c>
      <c r="P2401" s="15" t="n">
        <v>0.8829128188088529</v>
      </c>
      <c r="Q2401" s="15" t="n">
        <v>0.8228220934926962</v>
      </c>
      <c r="R2401" s="15" t="n">
        <v>0.8056337831375462</v>
      </c>
    </row>
    <row r="2402">
      <c r="B2402" s="8" t="s">
        <v>227</v>
      </c>
      <c r="C2402" s="19" t="n">
        <v>0.8177319649559769</v>
      </c>
      <c r="D2402" s="19" t="n">
        <v>0.7507507125420234</v>
      </c>
      <c r="E2402" s="19" t="n">
        <v>0.8595197699995604</v>
      </c>
      <c r="F2402" s="19" t="n">
        <v>0.8881554186191898</v>
      </c>
      <c r="G2402" s="19" t="n">
        <v>0.7573489298853372</v>
      </c>
      <c r="H2402" s="19" t="n">
        <v>0.855109006127471</v>
      </c>
      <c r="I2402" s="19" t="n">
        <v>0.865676739818722</v>
      </c>
      <c r="J2402" s="19" t="n">
        <v>0.8851825848680452</v>
      </c>
      <c r="K2402" s="19" t="n">
        <v>0.8034943461318855</v>
      </c>
      <c r="L2402" s="19" t="n">
        <v>0.8533662260155561</v>
      </c>
      <c r="M2402" s="19" t="n">
        <v>0.8248971307917662</v>
      </c>
      <c r="N2402" s="19" t="n">
        <v>0.8006210234411666</v>
      </c>
      <c r="O2402" s="19" t="n">
        <v>0.8812647940632735</v>
      </c>
      <c r="P2402" s="19" t="n">
        <v>0.9069983261615372</v>
      </c>
      <c r="Q2402" s="19" t="n">
        <v>0.8498878230823539</v>
      </c>
      <c r="R2402" s="19" t="n">
        <v>0.8595682269654012</v>
      </c>
    </row>
    <row r="2403">
      <c r="B2403" s="8" t="s">
        <v>228</v>
      </c>
      <c r="C2403" s="15" t="n">
        <v>0.7946767702808916</v>
      </c>
      <c r="D2403" s="15" t="n">
        <v>0.8268857869095643</v>
      </c>
      <c r="E2403" s="15" t="n">
        <v>0.8827237529539017</v>
      </c>
      <c r="F2403" s="15" t="n">
        <v>0.9003354441447664</v>
      </c>
      <c r="G2403" s="15" t="n">
        <v>0.8014187040059162</v>
      </c>
      <c r="H2403" s="15" t="n">
        <v>0.8651124129443138</v>
      </c>
      <c r="I2403" s="15" t="n">
        <v>0.8080997570535047</v>
      </c>
      <c r="J2403" s="15" t="n">
        <v>0.8226820377682635</v>
      </c>
      <c r="K2403" s="15" t="n">
        <v>0.8277604093517122</v>
      </c>
      <c r="L2403" s="15" t="n">
        <v>0.8326372714777605</v>
      </c>
      <c r="M2403" s="15" t="n">
        <v>0.8472718649074795</v>
      </c>
      <c r="N2403" s="15" t="n">
        <v>0.8402016550112973</v>
      </c>
      <c r="O2403" s="15" t="n">
        <v>0.8456003928068373</v>
      </c>
      <c r="P2403" s="15" t="n">
        <v>0.8783340649724285</v>
      </c>
      <c r="Q2403" s="15" t="n">
        <v>0.7648395727464322</v>
      </c>
      <c r="R2403" s="15" t="n">
        <v>0.8465944022159667</v>
      </c>
    </row>
    <row r="2404">
      <c r="B2404" s="8" t="s">
        <v>229</v>
      </c>
      <c r="C2404" s="19" t="n">
        <v>0.8656730629592857</v>
      </c>
      <c r="D2404" s="19" t="n">
        <v>0.7469864661103096</v>
      </c>
      <c r="E2404" s="19" t="n">
        <v>0.8689306071525622</v>
      </c>
      <c r="F2404" s="19" t="n">
        <v>0.8547015347294822</v>
      </c>
      <c r="G2404" s="19" t="n">
        <v>0.7750180324361039</v>
      </c>
      <c r="H2404" s="19" t="n">
        <v>0.8449411202903396</v>
      </c>
      <c r="I2404" s="19" t="n">
        <v>0.7836359657471167</v>
      </c>
      <c r="J2404" s="19" t="n">
        <v>0.8506060296961611</v>
      </c>
      <c r="K2404" s="19" t="n">
        <v>0.7857323035006205</v>
      </c>
      <c r="L2404" s="19" t="n">
        <v>0.8350900025015183</v>
      </c>
      <c r="M2404" s="19" t="n">
        <v>0.8260540887583837</v>
      </c>
      <c r="N2404" s="19" t="n">
        <v>0.8417728656467731</v>
      </c>
      <c r="O2404" s="19" t="n">
        <v>0.8161092975075916</v>
      </c>
      <c r="P2404" s="19" t="n">
        <v>0.8775597177273948</v>
      </c>
      <c r="Q2404" s="19" t="n">
        <v>0.785573160680386</v>
      </c>
      <c r="R2404" s="19" t="n">
        <v>0.8669349221548418</v>
      </c>
    </row>
    <row r="2405">
      <c r="B2405" s="8" t="s">
        <v>230</v>
      </c>
      <c r="C2405" s="15" t="n">
        <v>0.8424583236490533</v>
      </c>
      <c r="D2405" s="15" t="n">
        <v>0.7519369526055152</v>
      </c>
      <c r="E2405" s="15" t="n">
        <v>0.8825740296174734</v>
      </c>
      <c r="F2405" s="15" t="n">
        <v>0.8854384730875043</v>
      </c>
      <c r="G2405" s="15" t="n">
        <v>0.8075424667580777</v>
      </c>
      <c r="H2405" s="15" t="n">
        <v>0.8496545346855169</v>
      </c>
      <c r="I2405" s="15" t="n">
        <v>0.8872229646362413</v>
      </c>
      <c r="J2405" s="15" t="n">
        <v>0.8676964601348254</v>
      </c>
      <c r="K2405" s="15" t="n">
        <v>0.8381377521191071</v>
      </c>
      <c r="L2405" s="15" t="n">
        <v>0.8692632450674092</v>
      </c>
      <c r="M2405" s="15" t="n">
        <v>0.8413465408505151</v>
      </c>
      <c r="N2405" s="15" t="n">
        <v>0.855892531880344</v>
      </c>
      <c r="O2405" s="15" t="n">
        <v>0.8716019108273415</v>
      </c>
      <c r="P2405" s="15" t="n">
        <v>0.9328146423760862</v>
      </c>
      <c r="Q2405" s="15" t="n">
        <v>0.7925981174091362</v>
      </c>
      <c r="R2405" s="15" t="n">
        <v>0.869368655848613</v>
      </c>
    </row>
    <row r="2406">
      <c r="B2406" s="8" t="s">
        <v>231</v>
      </c>
      <c r="C2406" s="19" t="n">
        <v>0.8444377509688791</v>
      </c>
      <c r="D2406" s="19" t="n">
        <v>0.8139139840602949</v>
      </c>
      <c r="E2406" s="19" t="n">
        <v>0.8550767339816525</v>
      </c>
      <c r="F2406" s="19" t="n">
        <v>0.8996657912153659</v>
      </c>
      <c r="G2406" s="19" t="n">
        <v>0.8093764120929391</v>
      </c>
      <c r="H2406" s="19" t="n">
        <v>0.8457834346469105</v>
      </c>
      <c r="I2406" s="19" t="n">
        <v>0.8660307739483945</v>
      </c>
      <c r="J2406" s="19" t="n">
        <v>0.8256630565189382</v>
      </c>
      <c r="K2406" s="19" t="n">
        <v>0.8330508211147948</v>
      </c>
      <c r="L2406" s="19" t="n">
        <v>0.848048135048952</v>
      </c>
      <c r="M2406" s="19" t="n">
        <v>0.7611973698835178</v>
      </c>
      <c r="N2406" s="19" t="n">
        <v>0.8696857844649469</v>
      </c>
      <c r="O2406" s="19" t="n">
        <v>0.8808903147475484</v>
      </c>
      <c r="P2406" s="19" t="n">
        <v>0.9153727862691213</v>
      </c>
      <c r="Q2406" s="19" t="n">
        <v>0.8036977581369079</v>
      </c>
      <c r="R2406" s="19" t="n">
        <v>0.8226281673327175</v>
      </c>
    </row>
    <row r="2407">
      <c r="B2407" s="8" t="s">
        <v>232</v>
      </c>
      <c r="C2407" s="15" t="n">
        <v>0.7744625903917965</v>
      </c>
      <c r="D2407" s="15" t="n">
        <v>0.73994195131157</v>
      </c>
      <c r="E2407" s="15" t="n">
        <v>0.8180736059206585</v>
      </c>
      <c r="F2407" s="15" t="n">
        <v>0.8860103215059735</v>
      </c>
      <c r="G2407" s="15" t="n">
        <v>0.7945689178032568</v>
      </c>
      <c r="H2407" s="15" t="n">
        <v>0.8669238431314481</v>
      </c>
      <c r="I2407" s="15" t="n">
        <v>0.774111735513867</v>
      </c>
      <c r="J2407" s="15" t="n">
        <v>0.8240500589267716</v>
      </c>
      <c r="K2407" s="15" t="n">
        <v>0.8496319975171506</v>
      </c>
      <c r="L2407" s="15" t="n">
        <v>0.7971968843605501</v>
      </c>
      <c r="M2407" s="15" t="n">
        <v>0.8111756309530207</v>
      </c>
      <c r="N2407" s="15" t="n">
        <v>0.7668550380944581</v>
      </c>
      <c r="O2407" s="15" t="n">
        <v>0.8432521073581021</v>
      </c>
      <c r="P2407" s="15" t="n">
        <v>0.8788706312134483</v>
      </c>
      <c r="Q2407" s="15" t="n">
        <v>0.7829667731842237</v>
      </c>
      <c r="R2407" s="15" t="n">
        <v>0.8121983223565986</v>
      </c>
    </row>
    <row r="2408">
      <c r="B2408" s="8" t="s">
        <v>233</v>
      </c>
      <c r="C2408" s="19" t="n">
        <v>0.7779527040482361</v>
      </c>
      <c r="D2408" s="19" t="n">
        <v>0.8250013471340768</v>
      </c>
      <c r="E2408" s="19" t="n">
        <v>0.7909782281433797</v>
      </c>
      <c r="F2408" s="19" t="n">
        <v>0.844557684736746</v>
      </c>
      <c r="G2408" s="19" t="n">
        <v>0.6067694266217114</v>
      </c>
      <c r="H2408" s="19" t="n">
        <v>0.8279987202566745</v>
      </c>
      <c r="I2408" s="19" t="n">
        <v>0.8416075161069352</v>
      </c>
      <c r="J2408" s="19" t="n">
        <v>0.856431243071779</v>
      </c>
      <c r="K2408" s="19" t="n">
        <v>0.8169078678769722</v>
      </c>
      <c r="L2408" s="19" t="n">
        <v>0.8192894449836227</v>
      </c>
      <c r="M2408" s="19" t="n">
        <v>0.7021090672698503</v>
      </c>
      <c r="N2408" s="19" t="n">
        <v>0.7195103410668422</v>
      </c>
      <c r="O2408" s="19" t="n">
        <v>0.8557575783407065</v>
      </c>
      <c r="P2408" s="19" t="n">
        <v>0.8575201902750736</v>
      </c>
      <c r="Q2408" s="19" t="n">
        <v>0.7493091286461083</v>
      </c>
      <c r="R2408" s="19" t="n">
        <v>0.7796669326235884</v>
      </c>
    </row>
    <row r="2409">
      <c r="B2409" s="8" t="s">
        <v>234</v>
      </c>
      <c r="C2409" s="15" t="n">
        <v>0.8364532697324517</v>
      </c>
      <c r="D2409" s="15" t="n">
        <v>0.722175475675992</v>
      </c>
      <c r="E2409" s="15" t="n">
        <v>0.8443895238949143</v>
      </c>
      <c r="F2409" s="15" t="n">
        <v>0.8729607082654536</v>
      </c>
      <c r="G2409" s="15" t="n">
        <v>0.7220059315261628</v>
      </c>
      <c r="H2409" s="15" t="n">
        <v>0.8364316235529614</v>
      </c>
      <c r="I2409" s="15" t="n">
        <v>0.775540666471298</v>
      </c>
      <c r="J2409" s="15" t="n">
        <v>0.836494787275692</v>
      </c>
      <c r="K2409" s="15" t="n">
        <v>0.8347386407513818</v>
      </c>
      <c r="L2409" s="15" t="n">
        <v>0.7913174317964627</v>
      </c>
      <c r="M2409" s="15" t="n">
        <v>0.8547405686397017</v>
      </c>
      <c r="N2409" s="15" t="n">
        <v>0.8340139151092566</v>
      </c>
      <c r="O2409" s="15" t="n">
        <v>0.8441875853942158</v>
      </c>
      <c r="P2409" s="15" t="n">
        <v>0.884444050781489</v>
      </c>
      <c r="Q2409" s="15" t="n">
        <v>0.7947197848052107</v>
      </c>
      <c r="R2409" s="15" t="n">
        <v>0.8193698184537674</v>
      </c>
    </row>
    <row r="2410">
      <c r="B2410" s="8" t="s">
        <v>235</v>
      </c>
      <c r="C2410" s="19" t="n">
        <v>0.8329842840182807</v>
      </c>
      <c r="D2410" s="19" t="n">
        <v>0.7695006639552666</v>
      </c>
      <c r="E2410" s="19" t="n">
        <v>0.8575186670096506</v>
      </c>
      <c r="F2410" s="19" t="n">
        <v>0.9048201086748903</v>
      </c>
      <c r="G2410" s="19" t="n">
        <v>0.7986007551790854</v>
      </c>
      <c r="H2410" s="19" t="n">
        <v>0.8387364085622545</v>
      </c>
      <c r="I2410" s="19" t="n">
        <v>0.8448568241919785</v>
      </c>
      <c r="J2410" s="19" t="n">
        <v>0.8578429052958069</v>
      </c>
      <c r="K2410" s="19" t="n">
        <v>0.8578598704074136</v>
      </c>
      <c r="L2410" s="19" t="n">
        <v>0.8382378516490824</v>
      </c>
      <c r="M2410" s="19" t="n">
        <v>0.7870683653752852</v>
      </c>
      <c r="N2410" s="19" t="n">
        <v>0.8092481404836249</v>
      </c>
      <c r="O2410" s="19" t="n">
        <v>0.8521971129131725</v>
      </c>
      <c r="P2410" s="19" t="n">
        <v>0.8775472243279758</v>
      </c>
      <c r="Q2410" s="19" t="n">
        <v>0.8314488242539919</v>
      </c>
      <c r="R2410" s="19" t="n">
        <v>0.7982978106215467</v>
      </c>
    </row>
    <row r="2411">
      <c r="B2411" s="8" t="s">
        <v>236</v>
      </c>
      <c r="C2411" s="15" t="n">
        <v>0.7108603405047064</v>
      </c>
      <c r="D2411" s="15" t="n">
        <v>0.7755118229420491</v>
      </c>
      <c r="E2411" s="15" t="n">
        <v>0.8174065265625828</v>
      </c>
      <c r="F2411" s="15" t="n">
        <v>0.8618769991009166</v>
      </c>
      <c r="G2411" s="15" t="n">
        <v>0.7724280305500097</v>
      </c>
      <c r="H2411" s="15" t="n">
        <v>0.8124544807144093</v>
      </c>
      <c r="I2411" s="15" t="n">
        <v>0.8187100440711144</v>
      </c>
      <c r="J2411" s="15" t="n">
        <v>0.7823931398953822</v>
      </c>
      <c r="K2411" s="15" t="n">
        <v>0.8432588234263967</v>
      </c>
      <c r="L2411" s="15" t="n">
        <v>0.8220544206067897</v>
      </c>
      <c r="M2411" s="15" t="n">
        <v>0.7954344840173608</v>
      </c>
      <c r="N2411" s="15" t="n">
        <v>0.7733524602614018</v>
      </c>
      <c r="O2411" s="15" t="n">
        <v>0.8273106962543381</v>
      </c>
      <c r="P2411" s="15" t="n">
        <v>0.8639281940305058</v>
      </c>
      <c r="Q2411" s="15" t="n">
        <v>0.8190893897397552</v>
      </c>
      <c r="R2411" s="15" t="n">
        <v>0.7808293396046265</v>
      </c>
    </row>
    <row r="2412">
      <c r="B2412" s="8" t="s">
        <v>237</v>
      </c>
      <c r="C2412" s="19" t="n">
        <v>0.8231807668658364</v>
      </c>
      <c r="D2412" s="19" t="n">
        <v>0.7809284683451804</v>
      </c>
      <c r="E2412" s="19" t="n">
        <v>0.8358980859704301</v>
      </c>
      <c r="F2412" s="19" t="n">
        <v>0.8688885459797223</v>
      </c>
      <c r="G2412" s="19" t="n">
        <v>0.7480938462135008</v>
      </c>
      <c r="H2412" s="19" t="n">
        <v>0.8010555084875292</v>
      </c>
      <c r="I2412" s="19" t="n">
        <v>0.7493010340177392</v>
      </c>
      <c r="J2412" s="19" t="n">
        <v>0.813241284757888</v>
      </c>
      <c r="K2412" s="19" t="n">
        <v>0.8222516531674788</v>
      </c>
      <c r="L2412" s="19" t="n">
        <v>0.835688765345751</v>
      </c>
      <c r="M2412" s="19" t="n">
        <v>0.8623980091263626</v>
      </c>
      <c r="N2412" s="19" t="n">
        <v>0.8324811232073496</v>
      </c>
      <c r="O2412" s="19" t="n">
        <v>0.8671644102850022</v>
      </c>
      <c r="P2412" s="19" t="n">
        <v>0.871339392102014</v>
      </c>
      <c r="Q2412" s="19" t="n">
        <v>0.7927985891139695</v>
      </c>
      <c r="R2412" s="19" t="n">
        <v>0.8491673396349227</v>
      </c>
    </row>
    <row r="2413">
      <c r="B2413" s="8" t="s">
        <v>238</v>
      </c>
      <c r="C2413" s="15" t="n">
        <v>0.8183459328580447</v>
      </c>
      <c r="D2413" s="15" t="n">
        <v>0.7704788682959239</v>
      </c>
      <c r="E2413" s="15" t="n">
        <v>0.844959784421125</v>
      </c>
      <c r="F2413" s="15" t="n">
        <v>0.8818962254956841</v>
      </c>
      <c r="G2413" s="15" t="n">
        <v>0.8302655410656951</v>
      </c>
      <c r="H2413" s="15" t="n">
        <v>0.8558933812679049</v>
      </c>
      <c r="I2413" s="15" t="n">
        <v>0.8410657016200641</v>
      </c>
      <c r="J2413" s="15" t="n">
        <v>0.8190965830992082</v>
      </c>
      <c r="K2413" s="15" t="n">
        <v>0.8829632281898341</v>
      </c>
      <c r="L2413" s="15" t="n">
        <v>0.8393628817157454</v>
      </c>
      <c r="M2413" s="15" t="n">
        <v>0.7525812667438242</v>
      </c>
      <c r="N2413" s="15" t="n">
        <v>0.7922474402408965</v>
      </c>
      <c r="O2413" s="15" t="n">
        <v>0.8680450204905203</v>
      </c>
      <c r="P2413" s="15" t="n">
        <v>0.9005704117791636</v>
      </c>
      <c r="Q2413" s="15" t="n">
        <v>0.8409323537856055</v>
      </c>
      <c r="R2413" s="15" t="n">
        <v>0.7712408660524305</v>
      </c>
    </row>
    <row r="2414">
      <c r="B2414" s="8" t="s">
        <v>239</v>
      </c>
      <c r="C2414" s="19" t="n">
        <v>0.8318549450745758</v>
      </c>
      <c r="D2414" s="19" t="n">
        <v>0.7355930422970974</v>
      </c>
      <c r="E2414" s="19" t="n">
        <v>0.8713976532168023</v>
      </c>
      <c r="F2414" s="19" t="n">
        <v>0.8873197065255196</v>
      </c>
      <c r="G2414" s="19" t="n">
        <v>0.7447315999250486</v>
      </c>
      <c r="H2414" s="19" t="n">
        <v>0.8421908048953284</v>
      </c>
      <c r="I2414" s="19" t="n">
        <v>0.8821216547683222</v>
      </c>
      <c r="J2414" s="19" t="n">
        <v>0.789394204052963</v>
      </c>
      <c r="K2414" s="19" t="n">
        <v>0.8357624757247771</v>
      </c>
      <c r="L2414" s="19" t="n">
        <v>0.8800942898452115</v>
      </c>
      <c r="M2414" s="19" t="n">
        <v>0.8320923577425289</v>
      </c>
      <c r="N2414" s="19" t="n">
        <v>0.7616730680596588</v>
      </c>
      <c r="O2414" s="19" t="n">
        <v>0.865305192996739</v>
      </c>
      <c r="P2414" s="19" t="n">
        <v>0.8683236830992886</v>
      </c>
      <c r="Q2414" s="19" t="n">
        <v>0.8014383082248914</v>
      </c>
      <c r="R2414" s="19" t="n">
        <v>0.780025487715341</v>
      </c>
    </row>
    <row r="2415">
      <c r="B2415" s="8" t="s">
        <v>240</v>
      </c>
      <c r="C2415" s="15" t="n">
        <v>0.8103278432308997</v>
      </c>
      <c r="D2415" s="15" t="n">
        <v>0.7621416207639714</v>
      </c>
      <c r="E2415" s="15" t="n">
        <v>0.8020889090234876</v>
      </c>
      <c r="F2415" s="15" t="n">
        <v>0.8465415516516975</v>
      </c>
      <c r="G2415" s="15" t="n">
        <v>0.7861999553644096</v>
      </c>
      <c r="H2415" s="15" t="n">
        <v>0.7974345512782021</v>
      </c>
      <c r="I2415" s="15" t="n">
        <v>0.8076102751470686</v>
      </c>
      <c r="J2415" s="15" t="n">
        <v>0.838999774776415</v>
      </c>
      <c r="K2415" s="15" t="n">
        <v>0.8736224235298026</v>
      </c>
      <c r="L2415" s="15" t="n">
        <v>0.8128226630825631</v>
      </c>
      <c r="M2415" s="15" t="n">
        <v>0.8019631801003981</v>
      </c>
      <c r="N2415" s="15" t="n">
        <v>0.7587831921220084</v>
      </c>
      <c r="O2415" s="15" t="n">
        <v>0.8098957215716577</v>
      </c>
      <c r="P2415" s="15" t="n">
        <v>0.8164191224776832</v>
      </c>
      <c r="Q2415" s="15" t="n">
        <v>0.8012767375316673</v>
      </c>
      <c r="R2415" s="15" t="n">
        <v>0.7944581271809018</v>
      </c>
    </row>
    <row r="2416">
      <c r="B2416" s="8" t="s">
        <v>241</v>
      </c>
      <c r="C2416" s="19" t="n">
        <v>0.7986983895403273</v>
      </c>
      <c r="D2416" s="19" t="n">
        <v>0.7493349917814437</v>
      </c>
      <c r="E2416" s="19" t="n">
        <v>0.8668860741334201</v>
      </c>
      <c r="F2416" s="19" t="n">
        <v>0.8692840078420274</v>
      </c>
      <c r="G2416" s="19" t="n">
        <v>0.7642116334440183</v>
      </c>
      <c r="H2416" s="19" t="n">
        <v>0.8354270039234796</v>
      </c>
      <c r="I2416" s="19" t="n">
        <v>0.8336616366420547</v>
      </c>
      <c r="J2416" s="19" t="n">
        <v>0.8276156984999035</v>
      </c>
      <c r="K2416" s="19" t="n">
        <v>0.850134136919501</v>
      </c>
      <c r="L2416" s="19" t="n">
        <v>0.8643009093351058</v>
      </c>
      <c r="M2416" s="19" t="n">
        <v>0.7877892515028241</v>
      </c>
      <c r="N2416" s="19" t="n">
        <v>0.8527155500732526</v>
      </c>
      <c r="O2416" s="19" t="n">
        <v>0.8342931525307311</v>
      </c>
      <c r="P2416" s="19" t="n">
        <v>0.8793156079232002</v>
      </c>
      <c r="Q2416" s="19" t="n">
        <v>0.8144472865123782</v>
      </c>
      <c r="R2416" s="19" t="n">
        <v>0.838404425527234</v>
      </c>
    </row>
    <row r="2417">
      <c r="B2417" s="8" t="s">
        <v>242</v>
      </c>
      <c r="C2417" s="15" t="n">
        <v>0.818731531493565</v>
      </c>
      <c r="D2417" s="15" t="n">
        <v>0.7694021018817737</v>
      </c>
      <c r="E2417" s="15" t="n">
        <v>0.8396455145639965</v>
      </c>
      <c r="F2417" s="15" t="n">
        <v>0.8599591081009932</v>
      </c>
      <c r="G2417" s="15" t="n">
        <v>0.8110050535855934</v>
      </c>
      <c r="H2417" s="15" t="n">
        <v>0.8635413884673983</v>
      </c>
      <c r="I2417" s="15" t="n">
        <v>0.7978242984373092</v>
      </c>
      <c r="J2417" s="15" t="n">
        <v>0.8581182418211739</v>
      </c>
      <c r="K2417" s="15" t="n">
        <v>0.8379025819295942</v>
      </c>
      <c r="L2417" s="15" t="n">
        <v>0.8367405046704918</v>
      </c>
      <c r="M2417" s="15" t="n">
        <v>0.7515421376858271</v>
      </c>
      <c r="N2417" s="15" t="n">
        <v>0.7653218933316349</v>
      </c>
      <c r="O2417" s="15" t="n">
        <v>0.8383638276755961</v>
      </c>
      <c r="P2417" s="15" t="n">
        <v>0.8711476641233107</v>
      </c>
      <c r="Q2417" s="15" t="n">
        <v>0.7889640108987536</v>
      </c>
      <c r="R2417" s="15" t="n">
        <v>0.8377691061287443</v>
      </c>
    </row>
    <row r="2418">
      <c r="B2418" s="8" t="s">
        <v>243</v>
      </c>
      <c r="C2418" s="19" t="n">
        <v>0.8382148025987781</v>
      </c>
      <c r="D2418" s="19" t="n">
        <v>0.7415561794302497</v>
      </c>
      <c r="E2418" s="19" t="n">
        <v>0.8732333170311638</v>
      </c>
      <c r="F2418" s="19" t="n">
        <v>0.9104817599347291</v>
      </c>
      <c r="G2418" s="19" t="n">
        <v>0.7185726160600957</v>
      </c>
      <c r="H2418" s="19" t="n">
        <v>0.8182274945446298</v>
      </c>
      <c r="I2418" s="19" t="n">
        <v>0.812278311478399</v>
      </c>
      <c r="J2418" s="19" t="n">
        <v>0.849810479980371</v>
      </c>
      <c r="K2418" s="19" t="n">
        <v>0.7746600467412221</v>
      </c>
      <c r="L2418" s="19" t="n">
        <v>0.8299611034309254</v>
      </c>
      <c r="M2418" s="19" t="n">
        <v>0.8438128039192039</v>
      </c>
      <c r="N2418" s="19" t="n">
        <v>0.8867292445467637</v>
      </c>
      <c r="O2418" s="19" t="n">
        <v>0.8568858843955536</v>
      </c>
      <c r="P2418" s="19" t="n">
        <v>0.9076720367743619</v>
      </c>
      <c r="Q2418" s="19" t="n">
        <v>0.7819664426886793</v>
      </c>
      <c r="R2418" s="19" t="n">
        <v>0.8683939425455545</v>
      </c>
    </row>
    <row r="2419">
      <c r="B2419" s="8" t="s">
        <v>244</v>
      </c>
      <c r="C2419" s="15" t="n">
        <v>0.7816397773030318</v>
      </c>
      <c r="D2419" s="15" t="n">
        <v>0.7926514501887519</v>
      </c>
      <c r="E2419" s="15" t="n">
        <v>0.814831791121992</v>
      </c>
      <c r="F2419" s="15" t="n">
        <v>0.8588360677267095</v>
      </c>
      <c r="G2419" s="15" t="n">
        <v>0.6554352097736791</v>
      </c>
      <c r="H2419" s="15" t="n">
        <v>0.7971659861978263</v>
      </c>
      <c r="I2419" s="15" t="n">
        <v>0.8141842614609848</v>
      </c>
      <c r="J2419" s="15" t="n">
        <v>0.8426008309453195</v>
      </c>
      <c r="K2419" s="15" t="n">
        <v>0.821503902916771</v>
      </c>
      <c r="L2419" s="15" t="n">
        <v>0.8497606551508522</v>
      </c>
      <c r="M2419" s="15" t="n">
        <v>0.7456360254750193</v>
      </c>
      <c r="N2419" s="15" t="n">
        <v>0.714256843808794</v>
      </c>
      <c r="O2419" s="15" t="n">
        <v>0.8699972501692116</v>
      </c>
      <c r="P2419" s="15" t="n">
        <v>0.8615640592362551</v>
      </c>
      <c r="Q2419" s="15" t="n">
        <v>0.8040586051833091</v>
      </c>
      <c r="R2419" s="15" t="n">
        <v>0.8156533275831451</v>
      </c>
    </row>
    <row r="2420">
      <c r="B2420" s="8" t="s">
        <v>245</v>
      </c>
      <c r="C2420" s="19" t="n">
        <v>0.7983496893288848</v>
      </c>
      <c r="D2420" s="19" t="n">
        <v>0.8052140825596183</v>
      </c>
      <c r="E2420" s="19" t="n">
        <v>0.8867428661941685</v>
      </c>
      <c r="F2420" s="19" t="n">
        <v>0.8894411267479728</v>
      </c>
      <c r="G2420" s="19" t="n">
        <v>0.7341483599094702</v>
      </c>
      <c r="H2420" s="19" t="n">
        <v>0.8212767157879227</v>
      </c>
      <c r="I2420" s="19" t="n">
        <v>0.8103817008074186</v>
      </c>
      <c r="J2420" s="19" t="n">
        <v>0.8601271348688745</v>
      </c>
      <c r="K2420" s="19" t="n">
        <v>0.79359019442647</v>
      </c>
      <c r="L2420" s="19" t="n">
        <v>0.8404183320241941</v>
      </c>
      <c r="M2420" s="19" t="n">
        <v>0.8152282485740083</v>
      </c>
      <c r="N2420" s="19" t="n">
        <v>0.8376414202458907</v>
      </c>
      <c r="O2420" s="19" t="n">
        <v>0.8417155696007442</v>
      </c>
      <c r="P2420" s="19" t="n">
        <v>0.8927371930910347</v>
      </c>
      <c r="Q2420" s="19" t="n">
        <v>0.7422160307810011</v>
      </c>
      <c r="R2420" s="19" t="n">
        <v>0.8492384277983169</v>
      </c>
    </row>
    <row r="2421">
      <c r="B2421" s="8" t="s">
        <v>246</v>
      </c>
      <c r="C2421" s="15" t="n">
        <v>0.8542103210047102</v>
      </c>
      <c r="D2421" s="15" t="n">
        <v>0.8016443052981981</v>
      </c>
      <c r="E2421" s="15" t="n">
        <v>0.8709592477996125</v>
      </c>
      <c r="F2421" s="15" t="n">
        <v>0.8920843368307296</v>
      </c>
      <c r="G2421" s="15" t="n">
        <v>0.8466718297456598</v>
      </c>
      <c r="H2421" s="15" t="n">
        <v>0.8309460097634709</v>
      </c>
      <c r="I2421" s="15" t="n">
        <v>0.7448784837373362</v>
      </c>
      <c r="J2421" s="15" t="n">
        <v>0.8679235452831073</v>
      </c>
      <c r="K2421" s="15" t="n">
        <v>0.8619083624276148</v>
      </c>
      <c r="L2421" s="15" t="n">
        <v>0.8475999336760492</v>
      </c>
      <c r="M2421" s="15" t="n">
        <v>0.7148511083867993</v>
      </c>
      <c r="N2421" s="15" t="n">
        <v>0.7802494405704142</v>
      </c>
      <c r="O2421" s="15" t="n">
        <v>0.845029394877445</v>
      </c>
      <c r="P2421" s="15" t="n">
        <v>0.8475941504027169</v>
      </c>
      <c r="Q2421" s="15" t="n">
        <v>0.7481798594523577</v>
      </c>
      <c r="R2421" s="15" t="n">
        <v>0.7635888856085024</v>
      </c>
    </row>
    <row r="2422">
      <c r="B2422" s="8" t="s">
        <v>247</v>
      </c>
      <c r="C2422" s="19" t="n">
        <v>0.8060920144320569</v>
      </c>
      <c r="D2422" s="19" t="n">
        <v>0.7084024963745656</v>
      </c>
      <c r="E2422" s="19" t="n">
        <v>0.8271862113555646</v>
      </c>
      <c r="F2422" s="19" t="n">
        <v>0.8599104207451121</v>
      </c>
      <c r="G2422" s="19" t="n">
        <v>0.7551330310164789</v>
      </c>
      <c r="H2422" s="19" t="n">
        <v>0.814965913236098</v>
      </c>
      <c r="I2422" s="19" t="n">
        <v>0.7854411404141185</v>
      </c>
      <c r="J2422" s="19" t="n">
        <v>0.810207535185397</v>
      </c>
      <c r="K2422" s="19" t="n">
        <v>0.8258601671808761</v>
      </c>
      <c r="L2422" s="19" t="n">
        <v>0.8207483656261187</v>
      </c>
      <c r="M2422" s="19" t="n">
        <v>0.757350771394614</v>
      </c>
      <c r="N2422" s="19" t="n">
        <v>0.7795885689096923</v>
      </c>
      <c r="O2422" s="19" t="n">
        <v>0.7629215181131749</v>
      </c>
      <c r="P2422" s="19" t="n">
        <v>0.8298738128003208</v>
      </c>
      <c r="Q2422" s="19" t="n">
        <v>0.7676941013963847</v>
      </c>
      <c r="R2422" s="19" t="n">
        <v>0.8208441655432052</v>
      </c>
    </row>
    <row r="2423">
      <c r="B2423" s="8" t="s">
        <v>248</v>
      </c>
      <c r="C2423" s="15" t="n">
        <v>0.805679649940447</v>
      </c>
      <c r="D2423" s="15" t="n">
        <v>0.8065730046024814</v>
      </c>
      <c r="E2423" s="15" t="n">
        <v>0.8732283651332428</v>
      </c>
      <c r="F2423" s="15" t="n">
        <v>0.8651872960808545</v>
      </c>
      <c r="G2423" s="15" t="n">
        <v>0.8346238189659653</v>
      </c>
      <c r="H2423" s="15" t="n">
        <v>0.8025032595072277</v>
      </c>
      <c r="I2423" s="15" t="n">
        <v>0.8071953745082467</v>
      </c>
      <c r="J2423" s="15" t="n">
        <v>0.8475767536197775</v>
      </c>
      <c r="K2423" s="15" t="n">
        <v>0.8322731585772343</v>
      </c>
      <c r="L2423" s="15" t="n">
        <v>0.8357099146957482</v>
      </c>
      <c r="M2423" s="15" t="n">
        <v>0.6903633583627308</v>
      </c>
      <c r="N2423" s="15" t="n">
        <v>0.7444290491077893</v>
      </c>
      <c r="O2423" s="15" t="n">
        <v>0.8215090557138395</v>
      </c>
      <c r="P2423" s="15" t="n">
        <v>0.8698902502342287</v>
      </c>
      <c r="Q2423" s="15" t="n">
        <v>0.7808084899834701</v>
      </c>
      <c r="R2423" s="15" t="n">
        <v>0.8101254817377677</v>
      </c>
    </row>
    <row r="2424">
      <c r="B2424" s="8" t="s">
        <v>249</v>
      </c>
      <c r="C2424" s="19" t="n">
        <v>0.8075197772885248</v>
      </c>
      <c r="D2424" s="19" t="n">
        <v>0.7564462402248722</v>
      </c>
      <c r="E2424" s="19" t="n">
        <v>0.8542983411322359</v>
      </c>
      <c r="F2424" s="19" t="n">
        <v>0.8799422030205531</v>
      </c>
      <c r="G2424" s="19" t="n">
        <v>0.7582875214363547</v>
      </c>
      <c r="H2424" s="19" t="n">
        <v>0.8182752653016522</v>
      </c>
      <c r="I2424" s="19" t="n">
        <v>0.8349925684984298</v>
      </c>
      <c r="J2424" s="19" t="n">
        <v>0.8447996087547646</v>
      </c>
      <c r="K2424" s="19" t="n">
        <v>0.8315062194944443</v>
      </c>
      <c r="L2424" s="19" t="n">
        <v>0.7859749804051994</v>
      </c>
      <c r="M2424" s="19" t="n">
        <v>0.7632695274209158</v>
      </c>
      <c r="N2424" s="19" t="n">
        <v>0.7181025801472448</v>
      </c>
      <c r="O2424" s="19" t="n">
        <v>0.8525728684883767</v>
      </c>
      <c r="P2424" s="19" t="n">
        <v>0.8856901662838357</v>
      </c>
      <c r="Q2424" s="19" t="n">
        <v>0.8128630775159962</v>
      </c>
      <c r="R2424" s="19" t="n">
        <v>0.8055529133622092</v>
      </c>
    </row>
    <row r="2425">
      <c r="B2425" s="8" t="s">
        <v>250</v>
      </c>
      <c r="C2425" s="15" t="n">
        <v>0.754415954950501</v>
      </c>
      <c r="D2425" s="15" t="n">
        <v>0.8322175503686412</v>
      </c>
      <c r="E2425" s="15" t="n">
        <v>0.854855628754813</v>
      </c>
      <c r="F2425" s="15" t="n">
        <v>0.8683672574148189</v>
      </c>
      <c r="G2425" s="15" t="n">
        <v>0.7891892841009057</v>
      </c>
      <c r="H2425" s="15" t="n">
        <v>0.8343320440896352</v>
      </c>
      <c r="I2425" s="15" t="n">
        <v>0.8031924795473915</v>
      </c>
      <c r="J2425" s="15" t="n">
        <v>0.8306889394379545</v>
      </c>
      <c r="K2425" s="15" t="n">
        <v>0.8586035102077301</v>
      </c>
      <c r="L2425" s="15" t="n">
        <v>0.8004399175518863</v>
      </c>
      <c r="M2425" s="15" t="n">
        <v>0.749276711342592</v>
      </c>
      <c r="N2425" s="15" t="n">
        <v>0.7162723160857215</v>
      </c>
      <c r="O2425" s="15" t="n">
        <v>0.8139521812347303</v>
      </c>
      <c r="P2425" s="15" t="n">
        <v>0.8731920258560489</v>
      </c>
      <c r="Q2425" s="15" t="n">
        <v>0.8101831352303059</v>
      </c>
      <c r="R2425" s="15" t="n">
        <v>0.8012581575156265</v>
      </c>
    </row>
    <row r="2426">
      <c r="B2426" s="8" t="s">
        <v>251</v>
      </c>
      <c r="C2426" s="19" t="n">
        <v>0.8500715809927861</v>
      </c>
      <c r="D2426" s="19" t="n">
        <v>0.8004595159070719</v>
      </c>
      <c r="E2426" s="19" t="n">
        <v>0.8539838675401643</v>
      </c>
      <c r="F2426" s="19" t="n">
        <v>0.9130062025505602</v>
      </c>
      <c r="G2426" s="19" t="n">
        <v>0.7453258443878676</v>
      </c>
      <c r="H2426" s="19" t="n">
        <v>0.8286940920926215</v>
      </c>
      <c r="I2426" s="19" t="n">
        <v>0.8962051082122321</v>
      </c>
      <c r="J2426" s="19" t="n">
        <v>0.8686928384594126</v>
      </c>
      <c r="K2426" s="19" t="n">
        <v>0.7868933366208718</v>
      </c>
      <c r="L2426" s="19" t="n">
        <v>0.8567993254742604</v>
      </c>
      <c r="M2426" s="19" t="n">
        <v>0.730977407218228</v>
      </c>
      <c r="N2426" s="19" t="n">
        <v>0.7808316673060962</v>
      </c>
      <c r="O2426" s="19" t="n">
        <v>0.8473329097517776</v>
      </c>
      <c r="P2426" s="19" t="n">
        <v>0.8973873191827966</v>
      </c>
      <c r="Q2426" s="19" t="n">
        <v>0.7583479482837533</v>
      </c>
      <c r="R2426" s="19" t="n">
        <v>0.795208426604067</v>
      </c>
    </row>
    <row r="2427">
      <c r="B2427" s="8" t="s">
        <v>252</v>
      </c>
      <c r="C2427" s="15" t="n">
        <v>0.769571396670782</v>
      </c>
      <c r="D2427" s="15" t="n">
        <v>0.7661787992266644</v>
      </c>
      <c r="E2427" s="15" t="n">
        <v>0.8130049763075464</v>
      </c>
      <c r="F2427" s="15" t="n">
        <v>0.8381735590515781</v>
      </c>
      <c r="G2427" s="15" t="n">
        <v>0.7827595048338548</v>
      </c>
      <c r="H2427" s="15" t="n">
        <v>0.8249388206766564</v>
      </c>
      <c r="I2427" s="15" t="n">
        <v>0.8647359625849527</v>
      </c>
      <c r="J2427" s="15" t="n">
        <v>0.8430691925757997</v>
      </c>
      <c r="K2427" s="15" t="n">
        <v>0.7714373037918968</v>
      </c>
      <c r="L2427" s="15" t="n">
        <v>0.8301981843269661</v>
      </c>
      <c r="M2427" s="15" t="n">
        <v>0.7825504313438976</v>
      </c>
      <c r="N2427" s="15" t="n">
        <v>0.6787414616917874</v>
      </c>
      <c r="O2427" s="15" t="n">
        <v>0.8890120405541484</v>
      </c>
      <c r="P2427" s="15" t="n">
        <v>0.848934380843373</v>
      </c>
      <c r="Q2427" s="15" t="n">
        <v>0.8501188494519903</v>
      </c>
      <c r="R2427" s="15" t="n">
        <v>0.7884831657673574</v>
      </c>
    </row>
    <row r="2428">
      <c r="B2428" s="8" t="s">
        <v>253</v>
      </c>
      <c r="C2428" s="19" t="n">
        <v>0.7972062836971353</v>
      </c>
      <c r="D2428" s="19" t="n">
        <v>0.7469753854252011</v>
      </c>
      <c r="E2428" s="19" t="n">
        <v>0.8414985678129855</v>
      </c>
      <c r="F2428" s="19" t="n">
        <v>0.8845320059736953</v>
      </c>
      <c r="G2428" s="19" t="n">
        <v>0.7765516553493876</v>
      </c>
      <c r="H2428" s="19" t="n">
        <v>0.7881377982845765</v>
      </c>
      <c r="I2428" s="19" t="n">
        <v>0.7702306831641901</v>
      </c>
      <c r="J2428" s="19" t="n">
        <v>0.8039466928135077</v>
      </c>
      <c r="K2428" s="19" t="n">
        <v>0.860166691804859</v>
      </c>
      <c r="L2428" s="19" t="n">
        <v>0.8512622082505722</v>
      </c>
      <c r="M2428" s="19" t="n">
        <v>0.7354058794086265</v>
      </c>
      <c r="N2428" s="19" t="n">
        <v>0.7965955927591157</v>
      </c>
      <c r="O2428" s="19" t="n">
        <v>0.8806302951704758</v>
      </c>
      <c r="P2428" s="19" t="n">
        <v>0.8982914377680739</v>
      </c>
      <c r="Q2428" s="19" t="n">
        <v>0.8029788241494407</v>
      </c>
      <c r="R2428" s="19" t="n">
        <v>0.7868926070879648</v>
      </c>
    </row>
    <row r="2429">
      <c r="B2429" s="8" t="s">
        <v>254</v>
      </c>
      <c r="C2429" s="15" t="n">
        <v>0.80115542248206</v>
      </c>
      <c r="D2429" s="15" t="n">
        <v>0.7857148210839673</v>
      </c>
      <c r="E2429" s="15" t="n">
        <v>0.8392556859845408</v>
      </c>
      <c r="F2429" s="15" t="n">
        <v>0.87538375655183</v>
      </c>
      <c r="G2429" s="15" t="n">
        <v>0.811414901831133</v>
      </c>
      <c r="H2429" s="15" t="n">
        <v>0.8451613666978706</v>
      </c>
      <c r="I2429" s="15" t="n">
        <v>0.7548692959626703</v>
      </c>
      <c r="J2429" s="15" t="n">
        <v>0.8600782467655119</v>
      </c>
      <c r="K2429" s="15" t="n">
        <v>0.8578069397545541</v>
      </c>
      <c r="L2429" s="15" t="n">
        <v>0.7882171095243535</v>
      </c>
      <c r="M2429" s="15" t="n">
        <v>0.7948803816378637</v>
      </c>
      <c r="N2429" s="15" t="n">
        <v>0.7633925716162988</v>
      </c>
      <c r="O2429" s="15" t="n">
        <v>0.8271813762991058</v>
      </c>
      <c r="P2429" s="15" t="n">
        <v>0.8526381592068086</v>
      </c>
      <c r="Q2429" s="15" t="n">
        <v>0.7846493809364982</v>
      </c>
      <c r="R2429" s="15" t="n">
        <v>0.7772872013291847</v>
      </c>
    </row>
    <row r="2430">
      <c r="B2430" s="8" t="s">
        <v>255</v>
      </c>
      <c r="C2430" s="19" t="n">
        <v>0.8162821914520493</v>
      </c>
      <c r="D2430" s="19" t="n">
        <v>0.7582241538602535</v>
      </c>
      <c r="E2430" s="19" t="n">
        <v>0.8429697781944346</v>
      </c>
      <c r="F2430" s="19" t="n">
        <v>0.8733040297682745</v>
      </c>
      <c r="G2430" s="19" t="n">
        <v>0.7155797394437345</v>
      </c>
      <c r="H2430" s="19" t="n">
        <v>0.8392350487909886</v>
      </c>
      <c r="I2430" s="19" t="n">
        <v>0.8333700051373826</v>
      </c>
      <c r="J2430" s="19" t="n">
        <v>0.8318710109744174</v>
      </c>
      <c r="K2430" s="19" t="n">
        <v>0.8168812886069947</v>
      </c>
      <c r="L2430" s="19" t="n">
        <v>0.8395020389011787</v>
      </c>
      <c r="M2430" s="19" t="n">
        <v>0.8041786253949846</v>
      </c>
      <c r="N2430" s="19" t="n">
        <v>0.8253707817714372</v>
      </c>
      <c r="O2430" s="19" t="n">
        <v>0.8633012697716348</v>
      </c>
      <c r="P2430" s="19" t="n">
        <v>0.8809036317952541</v>
      </c>
      <c r="Q2430" s="19" t="n">
        <v>0.7894247666473216</v>
      </c>
      <c r="R2430" s="19" t="n">
        <v>0.8590004889812498</v>
      </c>
    </row>
    <row r="2431">
      <c r="B2431" s="8" t="s">
        <v>256</v>
      </c>
      <c r="C2431" s="15" t="n">
        <v>0.8632088586487426</v>
      </c>
      <c r="D2431" s="15" t="n">
        <v>0.6606714238309224</v>
      </c>
      <c r="E2431" s="15" t="n">
        <v>0.8355518899481398</v>
      </c>
      <c r="F2431" s="15" t="n">
        <v>0.8224463030558611</v>
      </c>
      <c r="G2431" s="15" t="n">
        <v>0.7080147031703149</v>
      </c>
      <c r="H2431" s="15" t="n">
        <v>0.7936569019427155</v>
      </c>
      <c r="I2431" s="15" t="n">
        <v>0.8035231084850771</v>
      </c>
      <c r="J2431" s="15" t="n">
        <v>0.8331827371039354</v>
      </c>
      <c r="K2431" s="15" t="n">
        <v>0.8155447737035834</v>
      </c>
      <c r="L2431" s="15" t="n">
        <v>0.8321801898352487</v>
      </c>
      <c r="M2431" s="15" t="n">
        <v>0.7047965269282456</v>
      </c>
      <c r="N2431" s="15" t="n">
        <v>0.7404683297503464</v>
      </c>
      <c r="O2431" s="15" t="n">
        <v>0.843118768390849</v>
      </c>
      <c r="P2431" s="15" t="n">
        <v>0.8275895583018034</v>
      </c>
      <c r="Q2431" s="15" t="n">
        <v>0.814407515694671</v>
      </c>
      <c r="R2431" s="15" t="n">
        <v>0.8367603443901225</v>
      </c>
    </row>
    <row r="2432">
      <c r="B2432" s="8" t="s">
        <v>257</v>
      </c>
      <c r="C2432" s="19" t="n">
        <v>0.8087145831616166</v>
      </c>
      <c r="D2432" s="19" t="n">
        <v>0.7974901101156231</v>
      </c>
      <c r="E2432" s="19" t="n">
        <v>0.8602158331668474</v>
      </c>
      <c r="F2432" s="19" t="n">
        <v>0.8886653736392549</v>
      </c>
      <c r="G2432" s="19" t="n">
        <v>0.7529439237769089</v>
      </c>
      <c r="H2432" s="19" t="n">
        <v>0.847500576259232</v>
      </c>
      <c r="I2432" s="19" t="n">
        <v>0.8821647369510439</v>
      </c>
      <c r="J2432" s="19" t="n">
        <v>0.8679457857760527</v>
      </c>
      <c r="K2432" s="19" t="n">
        <v>0.8272607629972138</v>
      </c>
      <c r="L2432" s="19" t="n">
        <v>0.878869404093566</v>
      </c>
      <c r="M2432" s="19" t="n">
        <v>0.8542410215561875</v>
      </c>
      <c r="N2432" s="19" t="n">
        <v>0.8290874966185894</v>
      </c>
      <c r="O2432" s="19" t="n">
        <v>0.8675170158357794</v>
      </c>
      <c r="P2432" s="19" t="n">
        <v>0.8798720092380764</v>
      </c>
      <c r="Q2432" s="19" t="n">
        <v>0.8137045485958332</v>
      </c>
      <c r="R2432" s="19" t="n">
        <v>0.8712834109036329</v>
      </c>
    </row>
    <row r="2433">
      <c r="B2433" s="8" t="s">
        <v>258</v>
      </c>
      <c r="C2433" s="15" t="n">
        <v>0.7490422168841663</v>
      </c>
      <c r="D2433" s="15" t="n">
        <v>0.7901059509945337</v>
      </c>
      <c r="E2433" s="15" t="n">
        <v>0.836490149392987</v>
      </c>
      <c r="F2433" s="15" t="n">
        <v>0.8780723681756403</v>
      </c>
      <c r="G2433" s="15" t="n">
        <v>0.7675677051458851</v>
      </c>
      <c r="H2433" s="15" t="n">
        <v>0.8270733260298364</v>
      </c>
      <c r="I2433" s="15" t="n">
        <v>0.8579801801358958</v>
      </c>
      <c r="J2433" s="15" t="n">
        <v>0.8385069740400403</v>
      </c>
      <c r="K2433" s="15" t="n">
        <v>0.8753025144300308</v>
      </c>
      <c r="L2433" s="15" t="n">
        <v>0.813849130286084</v>
      </c>
      <c r="M2433" s="15" t="n">
        <v>0.8090868418957863</v>
      </c>
      <c r="N2433" s="15" t="n">
        <v>0.737830825060739</v>
      </c>
      <c r="O2433" s="15" t="n">
        <v>0.8445844056190587</v>
      </c>
      <c r="P2433" s="15" t="n">
        <v>0.8299004235491628</v>
      </c>
      <c r="Q2433" s="15" t="n">
        <v>0.7586480442742239</v>
      </c>
      <c r="R2433" s="15" t="n">
        <v>0.7961006454478216</v>
      </c>
    </row>
    <row r="2434">
      <c r="B2434" s="8" t="s">
        <v>259</v>
      </c>
      <c r="C2434" s="19" t="n">
        <v>0.7966591863192131</v>
      </c>
      <c r="D2434" s="19" t="n">
        <v>0.7570490417092156</v>
      </c>
      <c r="E2434" s="19" t="n">
        <v>0.812115891450372</v>
      </c>
      <c r="F2434" s="19" t="n">
        <v>0.8877570953519616</v>
      </c>
      <c r="G2434" s="19" t="n">
        <v>0.7186440187220989</v>
      </c>
      <c r="H2434" s="19" t="n">
        <v>0.8390368172410865</v>
      </c>
      <c r="I2434" s="19" t="n">
        <v>0.7916627414318724</v>
      </c>
      <c r="J2434" s="19" t="n">
        <v>0.8251169887581411</v>
      </c>
      <c r="K2434" s="19" t="n">
        <v>0.8180992121823886</v>
      </c>
      <c r="L2434" s="19" t="n">
        <v>0.7586570943607677</v>
      </c>
      <c r="M2434" s="19" t="n">
        <v>0.8016202915402072</v>
      </c>
      <c r="N2434" s="19" t="n">
        <v>0.8145338525611296</v>
      </c>
      <c r="O2434" s="19" t="n">
        <v>0.7978054975199852</v>
      </c>
      <c r="P2434" s="19" t="n">
        <v>0.8623665785544093</v>
      </c>
      <c r="Q2434" s="19" t="n">
        <v>0.7536252852403819</v>
      </c>
      <c r="R2434" s="19" t="n">
        <v>0.8019282443069858</v>
      </c>
    </row>
    <row r="2435">
      <c r="B2435" s="8" t="s">
        <v>260</v>
      </c>
      <c r="C2435" s="15" t="n">
        <v>0.8060043677938027</v>
      </c>
      <c r="D2435" s="15" t="n">
        <v>0.7932882710898351</v>
      </c>
      <c r="E2435" s="15" t="n">
        <v>0.8592120194257447</v>
      </c>
      <c r="F2435" s="15" t="n">
        <v>0.9030041978995769</v>
      </c>
      <c r="G2435" s="15" t="n">
        <v>0.7865933726630753</v>
      </c>
      <c r="H2435" s="15" t="n">
        <v>0.842976075581764</v>
      </c>
      <c r="I2435" s="15" t="n">
        <v>0.8823739037747028</v>
      </c>
      <c r="J2435" s="15" t="n">
        <v>0.8315855606755538</v>
      </c>
      <c r="K2435" s="15" t="n">
        <v>0.8424195654789685</v>
      </c>
      <c r="L2435" s="15" t="n">
        <v>0.8920739395996581</v>
      </c>
      <c r="M2435" s="15" t="n">
        <v>0.706564245788345</v>
      </c>
      <c r="N2435" s="15" t="n">
        <v>0.7656299274887567</v>
      </c>
      <c r="O2435" s="15" t="n">
        <v>0.862676563284266</v>
      </c>
      <c r="P2435" s="15" t="n">
        <v>0.9070961980405104</v>
      </c>
      <c r="Q2435" s="15" t="n">
        <v>0.7648144962804209</v>
      </c>
      <c r="R2435" s="15" t="n">
        <v>0.7653571678157038</v>
      </c>
    </row>
    <row r="2436">
      <c r="B2436" s="8" t="s">
        <v>261</v>
      </c>
      <c r="C2436" s="19" t="n">
        <v>0.806696270530668</v>
      </c>
      <c r="D2436" s="19" t="n">
        <v>0.7228791526905682</v>
      </c>
      <c r="E2436" s="19" t="n">
        <v>0.8555702433541281</v>
      </c>
      <c r="F2436" s="19" t="n">
        <v>0.8758428273812442</v>
      </c>
      <c r="G2436" s="19" t="n">
        <v>0.7611358827802236</v>
      </c>
      <c r="H2436" s="19" t="n">
        <v>0.8354443359501857</v>
      </c>
      <c r="I2436" s="19" t="n">
        <v>0.7230512486292366</v>
      </c>
      <c r="J2436" s="19" t="n">
        <v>0.7875854433261686</v>
      </c>
      <c r="K2436" s="19" t="n">
        <v>0.8098734682163902</v>
      </c>
      <c r="L2436" s="19" t="n">
        <v>0.7729030579539078</v>
      </c>
      <c r="M2436" s="19" t="n">
        <v>0.7793884754318363</v>
      </c>
      <c r="N2436" s="19" t="n">
        <v>0.7579812044641908</v>
      </c>
      <c r="O2436" s="19" t="n">
        <v>0.828651210012</v>
      </c>
      <c r="P2436" s="19" t="n">
        <v>0.88296923269484</v>
      </c>
      <c r="Q2436" s="19" t="n">
        <v>0.7452737622190057</v>
      </c>
      <c r="R2436" s="19" t="n">
        <v>0.8160430742242416</v>
      </c>
    </row>
    <row r="2437">
      <c r="B2437" s="8" t="s">
        <v>262</v>
      </c>
      <c r="C2437" s="15" t="n">
        <v>0.8295672470634479</v>
      </c>
      <c r="D2437" s="15" t="n">
        <v>0.6637012271984531</v>
      </c>
      <c r="E2437" s="15" t="n">
        <v>0.8534137407481497</v>
      </c>
      <c r="F2437" s="15" t="n">
        <v>0.815804411268817</v>
      </c>
      <c r="G2437" s="15" t="n">
        <v>0.6448640122149906</v>
      </c>
      <c r="H2437" s="15" t="n">
        <v>0.8340565296183801</v>
      </c>
      <c r="I2437" s="15" t="n">
        <v>0.7368970162750687</v>
      </c>
      <c r="J2437" s="15" t="n">
        <v>0.8254355275168692</v>
      </c>
      <c r="K2437" s="15" t="n">
        <v>0.7578744210793502</v>
      </c>
      <c r="L2437" s="15" t="n">
        <v>0.7530030414299957</v>
      </c>
      <c r="M2437" s="15" t="n">
        <v>0.8180361825075192</v>
      </c>
      <c r="N2437" s="15" t="n">
        <v>0.7956309885718413</v>
      </c>
      <c r="O2437" s="15" t="n">
        <v>0.820546115744819</v>
      </c>
      <c r="P2437" s="15" t="n">
        <v>0.8764351456836024</v>
      </c>
      <c r="Q2437" s="15" t="n">
        <v>0.7389800012217862</v>
      </c>
      <c r="R2437" s="15" t="n">
        <v>0.8368757131134877</v>
      </c>
    </row>
    <row r="2438">
      <c r="B2438" s="8" t="s">
        <v>263</v>
      </c>
      <c r="C2438" s="19" t="n">
        <v>0.8495381278274957</v>
      </c>
      <c r="D2438" s="19" t="n">
        <v>0.7485531526010942</v>
      </c>
      <c r="E2438" s="19" t="n">
        <v>0.861238517064243</v>
      </c>
      <c r="F2438" s="19" t="n">
        <v>0.892810465087393</v>
      </c>
      <c r="G2438" s="19" t="n">
        <v>0.8530041998872103</v>
      </c>
      <c r="H2438" s="19" t="n">
        <v>0.8741132980748361</v>
      </c>
      <c r="I2438" s="19" t="n">
        <v>0.8212916761615229</v>
      </c>
      <c r="J2438" s="19" t="n">
        <v>0.8295730212985286</v>
      </c>
      <c r="K2438" s="19" t="n">
        <v>0.8902105902673094</v>
      </c>
      <c r="L2438" s="19" t="n">
        <v>0.8561834596382689</v>
      </c>
      <c r="M2438" s="19" t="n">
        <v>0.8528411496356136</v>
      </c>
      <c r="N2438" s="19" t="n">
        <v>0.7805518019931909</v>
      </c>
      <c r="O2438" s="19" t="n">
        <v>0.8924220941212051</v>
      </c>
      <c r="P2438" s="19" t="n">
        <v>0.9005706611224381</v>
      </c>
      <c r="Q2438" s="19" t="n">
        <v>0.8667599264318642</v>
      </c>
      <c r="R2438" s="19" t="n">
        <v>0.8048711372248035</v>
      </c>
    </row>
    <row r="2439">
      <c r="B2439" s="8" t="s">
        <v>264</v>
      </c>
      <c r="C2439" s="15" t="n">
        <v>0.7466281578492014</v>
      </c>
      <c r="D2439" s="15" t="n">
        <v>0.7627947704997863</v>
      </c>
      <c r="E2439" s="15" t="n">
        <v>0.8310022108524427</v>
      </c>
      <c r="F2439" s="15" t="n">
        <v>0.8790854147516827</v>
      </c>
      <c r="G2439" s="15" t="n">
        <v>0.7697792598432738</v>
      </c>
      <c r="H2439" s="15" t="n">
        <v>0.8669984417603606</v>
      </c>
      <c r="I2439" s="15" t="n">
        <v>0.7982553818130675</v>
      </c>
      <c r="J2439" s="15" t="n">
        <v>0.8666706666886178</v>
      </c>
      <c r="K2439" s="15" t="n">
        <v>0.8206648647291047</v>
      </c>
      <c r="L2439" s="15" t="n">
        <v>0.819287867122322</v>
      </c>
      <c r="M2439" s="15" t="n">
        <v>0.8595596935608216</v>
      </c>
      <c r="N2439" s="15" t="n">
        <v>0.8103740773774653</v>
      </c>
      <c r="O2439" s="15" t="n">
        <v>0.8474020995546371</v>
      </c>
      <c r="P2439" s="15" t="n">
        <v>0.8681776722015949</v>
      </c>
      <c r="Q2439" s="15" t="n">
        <v>0.8418150936997807</v>
      </c>
      <c r="R2439" s="15" t="n">
        <v>0.8180870211877532</v>
      </c>
    </row>
    <row r="2440">
      <c r="B2440" s="8" t="s">
        <v>265</v>
      </c>
      <c r="C2440" s="19" t="n">
        <v>0.7993311471118778</v>
      </c>
      <c r="D2440" s="19" t="n">
        <v>0.8015671756670092</v>
      </c>
      <c r="E2440" s="19" t="n">
        <v>0.8423786914410847</v>
      </c>
      <c r="F2440" s="19" t="n">
        <v>0.8576884429903188</v>
      </c>
      <c r="G2440" s="19" t="n">
        <v>0.7863003502697362</v>
      </c>
      <c r="H2440" s="19" t="n">
        <v>0.7823384020007033</v>
      </c>
      <c r="I2440" s="19" t="n">
        <v>0.8367807152176435</v>
      </c>
      <c r="J2440" s="19" t="n">
        <v>0.871476005877906</v>
      </c>
      <c r="K2440" s="19" t="n">
        <v>0.7942260029613154</v>
      </c>
      <c r="L2440" s="19" t="n">
        <v>0.8170803803949945</v>
      </c>
      <c r="M2440" s="19" t="n">
        <v>0.6887938151501792</v>
      </c>
      <c r="N2440" s="19" t="n">
        <v>0.7197388686134477</v>
      </c>
      <c r="O2440" s="19" t="n">
        <v>0.8566566745411234</v>
      </c>
      <c r="P2440" s="19" t="n">
        <v>0.8900435757086361</v>
      </c>
      <c r="Q2440" s="19" t="n">
        <v>0.7880623899381884</v>
      </c>
      <c r="R2440" s="19" t="n">
        <v>0.8070204009940114</v>
      </c>
    </row>
    <row r="2441">
      <c r="B2441" s="8" t="s">
        <v>266</v>
      </c>
      <c r="C2441" s="15" t="n">
        <v>0.8347133559516728</v>
      </c>
      <c r="D2441" s="15" t="n">
        <v>0.8116705680295008</v>
      </c>
      <c r="E2441" s="15" t="n">
        <v>0.8983336984042101</v>
      </c>
      <c r="F2441" s="15" t="n">
        <v>0.8968728199768194</v>
      </c>
      <c r="G2441" s="15" t="n">
        <v>0.8213294083473864</v>
      </c>
      <c r="H2441" s="15" t="n">
        <v>0.8832290701212712</v>
      </c>
      <c r="I2441" s="15" t="n">
        <v>0.890717008726482</v>
      </c>
      <c r="J2441" s="15" t="n">
        <v>0.8775874578630734</v>
      </c>
      <c r="K2441" s="15" t="n">
        <v>0.8538365316224099</v>
      </c>
      <c r="L2441" s="15" t="n">
        <v>0.8438198701963918</v>
      </c>
      <c r="M2441" s="15" t="n">
        <v>0.8047884675726177</v>
      </c>
      <c r="N2441" s="15" t="n">
        <v>0.8334966461377322</v>
      </c>
      <c r="O2441" s="15" t="n">
        <v>0.8537806058064069</v>
      </c>
      <c r="P2441" s="15" t="n">
        <v>0.91587259512836</v>
      </c>
      <c r="Q2441" s="15" t="n">
        <v>0.8299648774655013</v>
      </c>
      <c r="R2441" s="15" t="n">
        <v>0.8651553700634016</v>
      </c>
    </row>
    <row r="2442">
      <c r="B2442" s="8" t="s">
        <v>267</v>
      </c>
      <c r="C2442" s="19" t="n">
        <v>0.8004965734793787</v>
      </c>
      <c r="D2442" s="19" t="n">
        <v>0.7890612294638794</v>
      </c>
      <c r="E2442" s="19" t="n">
        <v>0.8301660135832006</v>
      </c>
      <c r="F2442" s="19" t="n">
        <v>0.8669043833563859</v>
      </c>
      <c r="G2442" s="19" t="n">
        <v>0.7842274807160866</v>
      </c>
      <c r="H2442" s="19" t="n">
        <v>0.8407417065052921</v>
      </c>
      <c r="I2442" s="19" t="n">
        <v>0.843183488503916</v>
      </c>
      <c r="J2442" s="19" t="n">
        <v>0.8545922551974697</v>
      </c>
      <c r="K2442" s="19" t="n">
        <v>0.8210945482395474</v>
      </c>
      <c r="L2442" s="19" t="n">
        <v>0.8197789260377234</v>
      </c>
      <c r="M2442" s="19" t="n">
        <v>0.7546133465656255</v>
      </c>
      <c r="N2442" s="19" t="n">
        <v>0.7805505373197987</v>
      </c>
      <c r="O2442" s="19" t="n">
        <v>0.8727851638010274</v>
      </c>
      <c r="P2442" s="19" t="n">
        <v>0.8787575450406704</v>
      </c>
      <c r="Q2442" s="19" t="n">
        <v>0.7973968924621149</v>
      </c>
      <c r="R2442" s="19" t="n">
        <v>0.7549746964032434</v>
      </c>
    </row>
    <row r="2443">
      <c r="B2443" s="8" t="s">
        <v>268</v>
      </c>
      <c r="C2443" s="15" t="n">
        <v>0.817308433058109</v>
      </c>
      <c r="D2443" s="15" t="n">
        <v>0.8147060229259594</v>
      </c>
      <c r="E2443" s="15" t="n">
        <v>0.8356832690954761</v>
      </c>
      <c r="F2443" s="15" t="n">
        <v>0.8895680787956578</v>
      </c>
      <c r="G2443" s="15" t="n">
        <v>0.8245833847108264</v>
      </c>
      <c r="H2443" s="15" t="n">
        <v>0.877247298648787</v>
      </c>
      <c r="I2443" s="15" t="n">
        <v>0.882084600280566</v>
      </c>
      <c r="J2443" s="15" t="n">
        <v>0.8734774295002834</v>
      </c>
      <c r="K2443" s="15" t="n">
        <v>0.8963826879212894</v>
      </c>
      <c r="L2443" s="15" t="n">
        <v>0.866192016212138</v>
      </c>
      <c r="M2443" s="15" t="n">
        <v>0.8383881640603377</v>
      </c>
      <c r="N2443" s="15" t="n">
        <v>0.7862338048014643</v>
      </c>
      <c r="O2443" s="15" t="n">
        <v>0.8605852308600023</v>
      </c>
      <c r="P2443" s="15" t="n">
        <v>0.8666441544686484</v>
      </c>
      <c r="Q2443" s="15" t="n">
        <v>0.8387561598632247</v>
      </c>
      <c r="R2443" s="15" t="n">
        <v>0.7912771450847651</v>
      </c>
    </row>
    <row r="2444">
      <c r="B2444" s="8" t="s">
        <v>269</v>
      </c>
      <c r="C2444" s="19" t="n">
        <v>0.7671754093708872</v>
      </c>
      <c r="D2444" s="19" t="n">
        <v>0.7359362920479575</v>
      </c>
      <c r="E2444" s="19" t="n">
        <v>0.8225153082311408</v>
      </c>
      <c r="F2444" s="19" t="n">
        <v>0.8590947330877297</v>
      </c>
      <c r="G2444" s="19" t="n">
        <v>0.7482441993962631</v>
      </c>
      <c r="H2444" s="19" t="n">
        <v>0.7939284598572609</v>
      </c>
      <c r="I2444" s="19" t="n">
        <v>0.8347450508430596</v>
      </c>
      <c r="J2444" s="19" t="n">
        <v>0.8620947537178999</v>
      </c>
      <c r="K2444" s="19" t="n">
        <v>0.8303669083627435</v>
      </c>
      <c r="L2444" s="19" t="n">
        <v>0.8106995422182177</v>
      </c>
      <c r="M2444" s="19" t="n">
        <v>0.7549316743804356</v>
      </c>
      <c r="N2444" s="19" t="n">
        <v>0.8015110142371488</v>
      </c>
      <c r="O2444" s="19" t="n">
        <v>0.8401507930423171</v>
      </c>
      <c r="P2444" s="19" t="n">
        <v>0.870914270501627</v>
      </c>
      <c r="Q2444" s="19" t="n">
        <v>0.8237499424214147</v>
      </c>
      <c r="R2444" s="19" t="n">
        <v>0.8312471145986107</v>
      </c>
    </row>
    <row r="2445">
      <c r="B2445" s="8" t="s">
        <v>270</v>
      </c>
      <c r="C2445" s="15" t="n">
        <v>0.8122917554903138</v>
      </c>
      <c r="D2445" s="15" t="n">
        <v>0.7916441921022852</v>
      </c>
      <c r="E2445" s="15" t="n">
        <v>0.8796845076191299</v>
      </c>
      <c r="F2445" s="15" t="n">
        <v>0.8975998303249844</v>
      </c>
      <c r="G2445" s="15" t="n">
        <v>0.8289925400291531</v>
      </c>
      <c r="H2445" s="15" t="n">
        <v>0.8644561045091924</v>
      </c>
      <c r="I2445" s="15" t="n">
        <v>0.8544966220602722</v>
      </c>
      <c r="J2445" s="15" t="n">
        <v>0.8215021054803586</v>
      </c>
      <c r="K2445" s="15" t="n">
        <v>0.8735528327205894</v>
      </c>
      <c r="L2445" s="15" t="n">
        <v>0.8924535165260423</v>
      </c>
      <c r="M2445" s="15" t="n">
        <v>0.8123641135206091</v>
      </c>
      <c r="N2445" s="15" t="n">
        <v>0.7967826452124381</v>
      </c>
      <c r="O2445" s="15" t="n">
        <v>0.8743228184570118</v>
      </c>
      <c r="P2445" s="15" t="n">
        <v>0.9001894631924343</v>
      </c>
      <c r="Q2445" s="15" t="n">
        <v>0.8378735694111591</v>
      </c>
      <c r="R2445" s="15" t="n">
        <v>0.8309234261578751</v>
      </c>
    </row>
    <row r="2446">
      <c r="B2446" s="8" t="s">
        <v>271</v>
      </c>
      <c r="C2446" s="19" t="n">
        <v>0.8149529187768988</v>
      </c>
      <c r="D2446" s="19" t="n">
        <v>0.7355030916477121</v>
      </c>
      <c r="E2446" s="19" t="n">
        <v>0.858943914924717</v>
      </c>
      <c r="F2446" s="19" t="n">
        <v>0.85420167738701</v>
      </c>
      <c r="G2446" s="19" t="n">
        <v>0.7467260326251205</v>
      </c>
      <c r="H2446" s="19" t="n">
        <v>0.8179629573836652</v>
      </c>
      <c r="I2446" s="19" t="n">
        <v>0.749132384725334</v>
      </c>
      <c r="J2446" s="19" t="n">
        <v>0.824804318145817</v>
      </c>
      <c r="K2446" s="19" t="n">
        <v>0.7841653137942836</v>
      </c>
      <c r="L2446" s="19" t="n">
        <v>0.827946495704586</v>
      </c>
      <c r="M2446" s="19" t="n">
        <v>0.8177463414410812</v>
      </c>
      <c r="N2446" s="19" t="n">
        <v>0.7433457436894092</v>
      </c>
      <c r="O2446" s="19" t="n">
        <v>0.8255706211563341</v>
      </c>
      <c r="P2446" s="19" t="n">
        <v>0.8843831919788439</v>
      </c>
      <c r="Q2446" s="19" t="n">
        <v>0.7605400904154394</v>
      </c>
      <c r="R2446" s="19" t="n">
        <v>0.840464129355798</v>
      </c>
    </row>
    <row r="2447">
      <c r="B2447" s="8" t="s">
        <v>272</v>
      </c>
      <c r="C2447" s="15" t="n">
        <v>0.7898781932173735</v>
      </c>
      <c r="D2447" s="15" t="n">
        <v>0.8030101631227442</v>
      </c>
      <c r="E2447" s="15" t="n">
        <v>0.8340083391780767</v>
      </c>
      <c r="F2447" s="15" t="n">
        <v>0.8770723032841662</v>
      </c>
      <c r="G2447" s="15" t="n">
        <v>0.8296801274717739</v>
      </c>
      <c r="H2447" s="15" t="n">
        <v>0.8173010345550927</v>
      </c>
      <c r="I2447" s="15" t="n">
        <v>0.711832160751436</v>
      </c>
      <c r="J2447" s="15" t="n">
        <v>0.8128044755341409</v>
      </c>
      <c r="K2447" s="15" t="n">
        <v>0.8457946282996209</v>
      </c>
      <c r="L2447" s="15" t="n">
        <v>0.8361452249356955</v>
      </c>
      <c r="M2447" s="15" t="n">
        <v>0.6980338769432146</v>
      </c>
      <c r="N2447" s="15" t="n">
        <v>0.7033439885971726</v>
      </c>
      <c r="O2447" s="15" t="n">
        <v>0.8113203707671225</v>
      </c>
      <c r="P2447" s="15" t="n">
        <v>0.8722110971874455</v>
      </c>
      <c r="Q2447" s="15" t="n">
        <v>0.7578216851047739</v>
      </c>
      <c r="R2447" s="15" t="n">
        <v>0.7257666750999319</v>
      </c>
    </row>
    <row r="2448">
      <c r="B2448" s="8" t="s">
        <v>273</v>
      </c>
      <c r="C2448" s="19" t="n">
        <v>0.8700510490660295</v>
      </c>
      <c r="D2448" s="19" t="n">
        <v>0.7325688607265215</v>
      </c>
      <c r="E2448" s="19" t="n">
        <v>0.9147488874538641</v>
      </c>
      <c r="F2448" s="19" t="n">
        <v>0.889966767786249</v>
      </c>
      <c r="G2448" s="19" t="n">
        <v>0.810190363409538</v>
      </c>
      <c r="H2448" s="19" t="n">
        <v>0.8851077277533445</v>
      </c>
      <c r="I2448" s="19" t="n">
        <v>0.7858980916323759</v>
      </c>
      <c r="J2448" s="19" t="n">
        <v>0.8596754033675952</v>
      </c>
      <c r="K2448" s="19" t="n">
        <v>0.7988255183246126</v>
      </c>
      <c r="L2448" s="19" t="n">
        <v>0.8220237104253457</v>
      </c>
      <c r="M2448" s="19" t="n">
        <v>0.7879920172891639</v>
      </c>
      <c r="N2448" s="19" t="n">
        <v>0.767057020949964</v>
      </c>
      <c r="O2448" s="19" t="n">
        <v>0.8368451949748689</v>
      </c>
      <c r="P2448" s="19" t="n">
        <v>0.9203138409405405</v>
      </c>
      <c r="Q2448" s="19" t="n">
        <v>0.7646594104825424</v>
      </c>
      <c r="R2448" s="19" t="n">
        <v>0.8024338403325209</v>
      </c>
    </row>
    <row r="2449">
      <c r="B2449" s="8" t="s">
        <v>274</v>
      </c>
      <c r="C2449" s="15" t="n">
        <v>0.8005208206367548</v>
      </c>
      <c r="D2449" s="15" t="n">
        <v>0.7599671107157331</v>
      </c>
      <c r="E2449" s="15" t="n">
        <v>0.81672383862422</v>
      </c>
      <c r="F2449" s="15" t="n">
        <v>0.864566989813405</v>
      </c>
      <c r="G2449" s="15" t="n">
        <v>0.6242407250389237</v>
      </c>
      <c r="H2449" s="15" t="n">
        <v>0.8054293851242332</v>
      </c>
      <c r="I2449" s="15" t="n">
        <v>0.833848978007962</v>
      </c>
      <c r="J2449" s="15" t="n">
        <v>0.8685795723122894</v>
      </c>
      <c r="K2449" s="15" t="n">
        <v>0.8116319911205029</v>
      </c>
      <c r="L2449" s="15" t="n">
        <v>0.8414878672045839</v>
      </c>
      <c r="M2449" s="15" t="n">
        <v>0.6979551840052712</v>
      </c>
      <c r="N2449" s="15" t="n">
        <v>0.7011562706333475</v>
      </c>
      <c r="O2449" s="15" t="n">
        <v>0.8220466881987282</v>
      </c>
      <c r="P2449" s="15" t="n">
        <v>0.8443140991708938</v>
      </c>
      <c r="Q2449" s="15" t="n">
        <v>0.7449519122436845</v>
      </c>
      <c r="R2449" s="15" t="n">
        <v>0.8305609299222244</v>
      </c>
    </row>
    <row r="2450">
      <c r="B2450" s="8" t="s">
        <v>275</v>
      </c>
      <c r="C2450" s="19" t="n">
        <v>0.8430597807746896</v>
      </c>
      <c r="D2450" s="19" t="n">
        <v>0.7796645469612461</v>
      </c>
      <c r="E2450" s="19" t="n">
        <v>0.8724678449299804</v>
      </c>
      <c r="F2450" s="19" t="n">
        <v>0.889815407360231</v>
      </c>
      <c r="G2450" s="19" t="n">
        <v>0.7900198748353676</v>
      </c>
      <c r="H2450" s="19" t="n">
        <v>0.8709270975900673</v>
      </c>
      <c r="I2450" s="19" t="n">
        <v>0.8794429587209656</v>
      </c>
      <c r="J2450" s="19" t="n">
        <v>0.8240429226623993</v>
      </c>
      <c r="K2450" s="19" t="n">
        <v>0.8685878024453033</v>
      </c>
      <c r="L2450" s="19" t="n">
        <v>0.8585302854035384</v>
      </c>
      <c r="M2450" s="19" t="n">
        <v>0.8278635822502338</v>
      </c>
      <c r="N2450" s="19" t="n">
        <v>0.813234758375426</v>
      </c>
      <c r="O2450" s="19" t="n">
        <v>0.8495734900145703</v>
      </c>
      <c r="P2450" s="19" t="n">
        <v>0.8837353602948497</v>
      </c>
      <c r="Q2450" s="19" t="n">
        <v>0.8159185948397126</v>
      </c>
      <c r="R2450" s="19" t="n">
        <v>0.8078137878371734</v>
      </c>
    </row>
    <row r="2451">
      <c r="B2451" s="8" t="s">
        <v>276</v>
      </c>
      <c r="C2451" s="15" t="n">
        <v>0.8006605519446875</v>
      </c>
      <c r="D2451" s="15" t="n">
        <v>0.7893857663908231</v>
      </c>
      <c r="E2451" s="15" t="n">
        <v>0.8605819458793266</v>
      </c>
      <c r="F2451" s="15" t="n">
        <v>0.9027890804243479</v>
      </c>
      <c r="G2451" s="15" t="n">
        <v>0.8258110129342283</v>
      </c>
      <c r="H2451" s="15" t="n">
        <v>0.8480591261950684</v>
      </c>
      <c r="I2451" s="15" t="n">
        <v>0.7802470699521358</v>
      </c>
      <c r="J2451" s="15" t="n">
        <v>0.8413542127888863</v>
      </c>
      <c r="K2451" s="15" t="n">
        <v>0.9074342017734688</v>
      </c>
      <c r="L2451" s="15" t="n">
        <v>0.8326940172313212</v>
      </c>
      <c r="M2451" s="15" t="n">
        <v>0.7265960060295931</v>
      </c>
      <c r="N2451" s="15" t="n">
        <v>0.7708671345698132</v>
      </c>
      <c r="O2451" s="15" t="n">
        <v>0.8531641244538739</v>
      </c>
      <c r="P2451" s="15" t="n">
        <v>0.9140098638981798</v>
      </c>
      <c r="Q2451" s="15" t="n">
        <v>0.7857483678271432</v>
      </c>
      <c r="R2451" s="15" t="n">
        <v>0.6883429313299749</v>
      </c>
    </row>
    <row r="2452">
      <c r="B2452" s="8" t="s">
        <v>277</v>
      </c>
      <c r="C2452" s="19" t="n">
        <v>0.8464683161625736</v>
      </c>
      <c r="D2452" s="19" t="n">
        <v>0.7653326021517325</v>
      </c>
      <c r="E2452" s="19" t="n">
        <v>0.858332485437132</v>
      </c>
      <c r="F2452" s="19" t="n">
        <v>0.8567788128443853</v>
      </c>
      <c r="G2452" s="19" t="n">
        <v>0.8008658218056975</v>
      </c>
      <c r="H2452" s="19" t="n">
        <v>0.8250639391810657</v>
      </c>
      <c r="I2452" s="19" t="n">
        <v>0.8306159772027885</v>
      </c>
      <c r="J2452" s="19" t="n">
        <v>0.8274127617738887</v>
      </c>
      <c r="K2452" s="19" t="n">
        <v>0.8314545663776867</v>
      </c>
      <c r="L2452" s="19" t="n">
        <v>0.8424616073301464</v>
      </c>
      <c r="M2452" s="19" t="n">
        <v>0.7323705007188951</v>
      </c>
      <c r="N2452" s="19" t="n">
        <v>0.8146273585981681</v>
      </c>
      <c r="O2452" s="19" t="n">
        <v>0.8515542227679934</v>
      </c>
      <c r="P2452" s="19" t="n">
        <v>0.8812556359171236</v>
      </c>
      <c r="Q2452" s="19" t="n">
        <v>0.7535233099239921</v>
      </c>
      <c r="R2452" s="19" t="n">
        <v>0.7613013301583654</v>
      </c>
    </row>
    <row r="2453">
      <c r="B2453" s="8" t="s">
        <v>278</v>
      </c>
      <c r="C2453" s="15" t="n">
        <v>0.7785848868492966</v>
      </c>
      <c r="D2453" s="15" t="n">
        <v>0.7726564361574365</v>
      </c>
      <c r="E2453" s="15" t="n">
        <v>0.8464763059756861</v>
      </c>
      <c r="F2453" s="15" t="n">
        <v>0.7895236093342091</v>
      </c>
      <c r="G2453" s="15" t="n">
        <v>0.7578882328520281</v>
      </c>
      <c r="H2453" s="15" t="n">
        <v>0.7796393029168037</v>
      </c>
      <c r="I2453" s="15" t="n">
        <v>0.755641991326886</v>
      </c>
      <c r="J2453" s="15" t="n">
        <v>0.7588405988194599</v>
      </c>
      <c r="K2453" s="15" t="n">
        <v>0.7908597859177076</v>
      </c>
      <c r="L2453" s="15" t="n">
        <v>0.7596010503845042</v>
      </c>
      <c r="M2453" s="15" t="n">
        <v>0.748127851607619</v>
      </c>
      <c r="N2453" s="15" t="n">
        <v>0.7457960187329562</v>
      </c>
      <c r="O2453" s="15" t="n">
        <v>0.8138887887351333</v>
      </c>
      <c r="P2453" s="15" t="n">
        <v>0.7725991935278068</v>
      </c>
      <c r="Q2453" s="15" t="n">
        <v>0.7873140269539086</v>
      </c>
      <c r="R2453" s="15" t="n">
        <v>0.7801184524680287</v>
      </c>
    </row>
    <row r="2454">
      <c r="B2454" s="8" t="s">
        <v>279</v>
      </c>
      <c r="C2454" s="19" t="n">
        <v>0.8112017565734072</v>
      </c>
      <c r="D2454" s="19" t="n">
        <v>0.7856290288964859</v>
      </c>
      <c r="E2454" s="19" t="n">
        <v>0.8522604764489464</v>
      </c>
      <c r="F2454" s="19" t="n">
        <v>0.8729115010962454</v>
      </c>
      <c r="G2454" s="19" t="n">
        <v>0.8297539303518696</v>
      </c>
      <c r="H2454" s="19" t="n">
        <v>0.8350088350687966</v>
      </c>
      <c r="I2454" s="19" t="n">
        <v>0.6911569950691907</v>
      </c>
      <c r="J2454" s="19" t="n">
        <v>0.8613690105325342</v>
      </c>
      <c r="K2454" s="19" t="n">
        <v>0.8041180976877264</v>
      </c>
      <c r="L2454" s="19" t="n">
        <v>0.7421249787482412</v>
      </c>
      <c r="M2454" s="19" t="n">
        <v>0.8467791200736169</v>
      </c>
      <c r="N2454" s="19" t="n">
        <v>0.7733929903356308</v>
      </c>
      <c r="O2454" s="19" t="n">
        <v>0.8718108932988045</v>
      </c>
      <c r="P2454" s="19" t="n">
        <v>0.8658611557358998</v>
      </c>
      <c r="Q2454" s="19" t="n">
        <v>0.7988936063862399</v>
      </c>
      <c r="R2454" s="19" t="n">
        <v>0.7380207997688256</v>
      </c>
    </row>
    <row r="2455">
      <c r="B2455" s="8" t="s">
        <v>280</v>
      </c>
      <c r="C2455" s="15" t="n">
        <v>0.805870036495778</v>
      </c>
      <c r="D2455" s="15" t="n">
        <v>0.7895017362591389</v>
      </c>
      <c r="E2455" s="15" t="n">
        <v>0.8683378132678715</v>
      </c>
      <c r="F2455" s="15" t="n">
        <v>0.8715173895636542</v>
      </c>
      <c r="G2455" s="15" t="n">
        <v>0.8488509097072048</v>
      </c>
      <c r="H2455" s="15" t="n">
        <v>0.8750592411943849</v>
      </c>
      <c r="I2455" s="15" t="n">
        <v>0.7979376625796274</v>
      </c>
      <c r="J2455" s="15" t="n">
        <v>0.8256572005128886</v>
      </c>
      <c r="K2455" s="15" t="n">
        <v>0.819005327485332</v>
      </c>
      <c r="L2455" s="15" t="n">
        <v>0.7416135462756311</v>
      </c>
      <c r="M2455" s="15" t="n">
        <v>0.8839141620569197</v>
      </c>
      <c r="N2455" s="15" t="n">
        <v>0.8049825912882209</v>
      </c>
      <c r="O2455" s="15" t="n">
        <v>0.8269160592666599</v>
      </c>
      <c r="P2455" s="15" t="n">
        <v>0.8726648914842534</v>
      </c>
      <c r="Q2455" s="15" t="n">
        <v>0.8499904549430142</v>
      </c>
      <c r="R2455" s="15" t="n">
        <v>0.8610723846501424</v>
      </c>
    </row>
    <row r="2456">
      <c r="B2456" s="8" t="s">
        <v>281</v>
      </c>
      <c r="C2456" s="19" t="n">
        <v>0.7766082851983612</v>
      </c>
      <c r="D2456" s="19" t="n">
        <v>0.7196661471841916</v>
      </c>
      <c r="E2456" s="19" t="n">
        <v>0.8139958055639007</v>
      </c>
      <c r="F2456" s="19" t="n">
        <v>0.8665142753985644</v>
      </c>
      <c r="G2456" s="19" t="n">
        <v>0.7254040345978774</v>
      </c>
      <c r="H2456" s="19" t="n">
        <v>0.8142981097372698</v>
      </c>
      <c r="I2456" s="19" t="n">
        <v>0.7242304805626384</v>
      </c>
      <c r="J2456" s="19" t="n">
        <v>0.8546834604981022</v>
      </c>
      <c r="K2456" s="19" t="n">
        <v>0.7741599192647821</v>
      </c>
      <c r="L2456" s="19" t="n">
        <v>0.8496436162376538</v>
      </c>
      <c r="M2456" s="19" t="n">
        <v>0.7136739445817099</v>
      </c>
      <c r="N2456" s="19" t="n">
        <v>0.7374894947023953</v>
      </c>
      <c r="O2456" s="19" t="n">
        <v>0.8418428232376423</v>
      </c>
      <c r="P2456" s="19" t="n">
        <v>0.8692263850847814</v>
      </c>
      <c r="Q2456" s="19" t="n">
        <v>0.7571548330451644</v>
      </c>
      <c r="R2456" s="19" t="n">
        <v>0.8257600658395963</v>
      </c>
    </row>
    <row r="2457">
      <c r="B2457" s="8" t="s">
        <v>282</v>
      </c>
      <c r="C2457" s="15" t="n">
        <v>0.7712888802088106</v>
      </c>
      <c r="D2457" s="15" t="n">
        <v>0.7558480722621229</v>
      </c>
      <c r="E2457" s="15" t="n">
        <v>0.8529836150871005</v>
      </c>
      <c r="F2457" s="15" t="n">
        <v>0.8933987387021987</v>
      </c>
      <c r="G2457" s="15" t="n">
        <v>0.7765720333374789</v>
      </c>
      <c r="H2457" s="15" t="n">
        <v>0.8392496337865426</v>
      </c>
      <c r="I2457" s="15" t="n">
        <v>0.6611380199354724</v>
      </c>
      <c r="J2457" s="15" t="n">
        <v>0.8181927734871611</v>
      </c>
      <c r="K2457" s="15" t="n">
        <v>0.8528074011599517</v>
      </c>
      <c r="L2457" s="15" t="n">
        <v>0.832705313498217</v>
      </c>
      <c r="M2457" s="15" t="n">
        <v>0.8641887111068737</v>
      </c>
      <c r="N2457" s="15" t="n">
        <v>0.7889594902163999</v>
      </c>
      <c r="O2457" s="15" t="n">
        <v>0.8338068525642367</v>
      </c>
      <c r="P2457" s="15" t="n">
        <v>0.8424965493888859</v>
      </c>
      <c r="Q2457" s="15" t="n">
        <v>0.8179726216259068</v>
      </c>
      <c r="R2457" s="15" t="n">
        <v>0.793161935420202</v>
      </c>
    </row>
    <row r="2458">
      <c r="B2458" s="8" t="s">
        <v>283</v>
      </c>
      <c r="C2458" s="19" t="n">
        <v>0.809061215312708</v>
      </c>
      <c r="D2458" s="19" t="n">
        <v>0.7778499119603954</v>
      </c>
      <c r="E2458" s="19" t="n">
        <v>0.8630352127458691</v>
      </c>
      <c r="F2458" s="19" t="n">
        <v>0.9062936713464973</v>
      </c>
      <c r="G2458" s="19" t="n">
        <v>0.7602512137695385</v>
      </c>
      <c r="H2458" s="19" t="n">
        <v>0.8442635016685228</v>
      </c>
      <c r="I2458" s="19" t="n">
        <v>0.8763612272643005</v>
      </c>
      <c r="J2458" s="19" t="n">
        <v>0.8306531378784224</v>
      </c>
      <c r="K2458" s="19" t="n">
        <v>0.8323259570661795</v>
      </c>
      <c r="L2458" s="19" t="n">
        <v>0.8138182849007565</v>
      </c>
      <c r="M2458" s="19" t="n">
        <v>0.7654014868392436</v>
      </c>
      <c r="N2458" s="19" t="n">
        <v>0.7873707971942755</v>
      </c>
      <c r="O2458" s="19" t="n">
        <v>0.8386170702810619</v>
      </c>
      <c r="P2458" s="19" t="n">
        <v>0.8900399920720694</v>
      </c>
      <c r="Q2458" s="19" t="n">
        <v>0.7866566835948158</v>
      </c>
      <c r="R2458" s="19" t="n">
        <v>0.8078071396901518</v>
      </c>
    </row>
    <row r="2459">
      <c r="B2459" s="8" t="s">
        <v>284</v>
      </c>
      <c r="C2459" s="15" t="n">
        <v>0.760082358470861</v>
      </c>
      <c r="D2459" s="15" t="n">
        <v>0.7607818315325824</v>
      </c>
      <c r="E2459" s="15" t="n">
        <v>0.8036090569718944</v>
      </c>
      <c r="F2459" s="15" t="n">
        <v>0.8244505575327933</v>
      </c>
      <c r="G2459" s="15" t="n">
        <v>0.740351789032638</v>
      </c>
      <c r="H2459" s="15" t="n">
        <v>0.8097398146498155</v>
      </c>
      <c r="I2459" s="15" t="n">
        <v>0.7221445848274481</v>
      </c>
      <c r="J2459" s="15" t="n">
        <v>0.818343644597912</v>
      </c>
      <c r="K2459" s="15" t="n">
        <v>0.7830091569242957</v>
      </c>
      <c r="L2459" s="15" t="n">
        <v>0.8413485452850432</v>
      </c>
      <c r="M2459" s="15" t="n">
        <v>0.6718843599531064</v>
      </c>
      <c r="N2459" s="15" t="n">
        <v>0.7411982950917139</v>
      </c>
      <c r="O2459" s="15" t="n">
        <v>0.7883308247933981</v>
      </c>
      <c r="P2459" s="15" t="n">
        <v>0.7971337751333412</v>
      </c>
      <c r="Q2459" s="15" t="n">
        <v>0.7570654203384476</v>
      </c>
      <c r="R2459" s="15" t="n">
        <v>0.7650484042493165</v>
      </c>
    </row>
    <row r="2460">
      <c r="B2460" s="8" t="s">
        <v>285</v>
      </c>
      <c r="C2460" s="19" t="n">
        <v>0.7973295510529872</v>
      </c>
      <c r="D2460" s="19" t="n">
        <v>0.7376708535924509</v>
      </c>
      <c r="E2460" s="19" t="n">
        <v>0.8397154800966381</v>
      </c>
      <c r="F2460" s="19" t="n">
        <v>0.8521622534393322</v>
      </c>
      <c r="G2460" s="19" t="n">
        <v>0.7326651102292079</v>
      </c>
      <c r="H2460" s="19" t="n">
        <v>0.7950372631151865</v>
      </c>
      <c r="I2460" s="19" t="n">
        <v>0.7894711756909811</v>
      </c>
      <c r="J2460" s="19" t="n">
        <v>0.8021555245974941</v>
      </c>
      <c r="K2460" s="19" t="n">
        <v>0.8638403945067611</v>
      </c>
      <c r="L2460" s="19" t="n">
        <v>0.876863682184105</v>
      </c>
      <c r="M2460" s="19" t="n">
        <v>0.7791172328071595</v>
      </c>
      <c r="N2460" s="19" t="n">
        <v>0.7748168013028478</v>
      </c>
      <c r="O2460" s="19" t="n">
        <v>0.8390847220869322</v>
      </c>
      <c r="P2460" s="19" t="n">
        <v>0.8633036381491634</v>
      </c>
      <c r="Q2460" s="19" t="n">
        <v>0.7868218139609197</v>
      </c>
      <c r="R2460" s="19" t="n">
        <v>0.804984029099978</v>
      </c>
    </row>
    <row r="2461">
      <c r="B2461" s="8" t="s">
        <v>286</v>
      </c>
      <c r="C2461" s="15" t="n">
        <v>0.8276375696938096</v>
      </c>
      <c r="D2461" s="15" t="n">
        <v>0.7668015668349817</v>
      </c>
      <c r="E2461" s="15" t="n">
        <v>0.8593798638237913</v>
      </c>
      <c r="F2461" s="15" t="n">
        <v>0.8575918364807325</v>
      </c>
      <c r="G2461" s="15" t="n">
        <v>0.7999617831296818</v>
      </c>
      <c r="H2461" s="15" t="n">
        <v>0.8540704709093428</v>
      </c>
      <c r="I2461" s="15" t="n">
        <v>0.725263144999515</v>
      </c>
      <c r="J2461" s="15" t="n">
        <v>0.8400893952852867</v>
      </c>
      <c r="K2461" s="15" t="n">
        <v>0.8254858854664121</v>
      </c>
      <c r="L2461" s="15" t="n">
        <v>0.8167480940617795</v>
      </c>
      <c r="M2461" s="15" t="n">
        <v>0.8565467891733433</v>
      </c>
      <c r="N2461" s="15" t="n">
        <v>0.838406209380039</v>
      </c>
      <c r="O2461" s="15" t="n">
        <v>0.8556592061419317</v>
      </c>
      <c r="P2461" s="15" t="n">
        <v>0.8796358853378915</v>
      </c>
      <c r="Q2461" s="15" t="n">
        <v>0.8412918573249303</v>
      </c>
      <c r="R2461" s="15" t="n">
        <v>0.8656940904484526</v>
      </c>
    </row>
    <row r="2462">
      <c r="B2462" s="8" t="s">
        <v>287</v>
      </c>
      <c r="C2462" s="19" t="n">
        <v>0.8115126277154538</v>
      </c>
      <c r="D2462" s="19" t="n">
        <v>0.7856855043454577</v>
      </c>
      <c r="E2462" s="19" t="n">
        <v>0.8805846786827041</v>
      </c>
      <c r="F2462" s="19" t="n">
        <v>0.8463085245714984</v>
      </c>
      <c r="G2462" s="19" t="n">
        <v>0.7911973124328251</v>
      </c>
      <c r="H2462" s="19" t="n">
        <v>0.8552428986202008</v>
      </c>
      <c r="I2462" s="19" t="n">
        <v>0.8035428429859668</v>
      </c>
      <c r="J2462" s="19" t="n">
        <v>0.8163327082593121</v>
      </c>
      <c r="K2462" s="19" t="n">
        <v>0.7959955740704876</v>
      </c>
      <c r="L2462" s="19" t="n">
        <v>0.742294522210957</v>
      </c>
      <c r="M2462" s="19" t="n">
        <v>0.7698177405227489</v>
      </c>
      <c r="N2462" s="19" t="n">
        <v>0.7635882179409551</v>
      </c>
      <c r="O2462" s="19" t="n">
        <v>0.8138983886509101</v>
      </c>
      <c r="P2462" s="19" t="n">
        <v>0.8692601879006406</v>
      </c>
      <c r="Q2462" s="19" t="n">
        <v>0.7929522703663558</v>
      </c>
      <c r="R2462" s="19" t="n">
        <v>0.7346188329865091</v>
      </c>
    </row>
    <row r="2463">
      <c r="B2463" s="8" t="s">
        <v>288</v>
      </c>
      <c r="C2463" s="15" t="n">
        <v>0.810206075235824</v>
      </c>
      <c r="D2463" s="15" t="n">
        <v>0.7880237160725918</v>
      </c>
      <c r="E2463" s="15" t="n">
        <v>0.848084022681567</v>
      </c>
      <c r="F2463" s="15" t="n">
        <v>0.8507020227936721</v>
      </c>
      <c r="G2463" s="15" t="n">
        <v>0.8302162823832572</v>
      </c>
      <c r="H2463" s="15" t="n">
        <v>0.8318330390268546</v>
      </c>
      <c r="I2463" s="15" t="n">
        <v>0.8022426520078397</v>
      </c>
      <c r="J2463" s="15" t="n">
        <v>0.8551296411816308</v>
      </c>
      <c r="K2463" s="15" t="n">
        <v>0.8974459793405447</v>
      </c>
      <c r="L2463" s="15" t="n">
        <v>0.8718256542962214</v>
      </c>
      <c r="M2463" s="15" t="n">
        <v>0.7989491897389178</v>
      </c>
      <c r="N2463" s="15" t="n">
        <v>0.8064443431630525</v>
      </c>
      <c r="O2463" s="15" t="n">
        <v>0.8648600608508855</v>
      </c>
      <c r="P2463" s="15" t="n">
        <v>0.8640661809151605</v>
      </c>
      <c r="Q2463" s="15" t="n">
        <v>0.85923814616255</v>
      </c>
      <c r="R2463" s="15" t="n">
        <v>0.852928093881871</v>
      </c>
    </row>
    <row r="2464">
      <c r="B2464" s="8" t="s">
        <v>289</v>
      </c>
      <c r="C2464" s="19" t="n">
        <v>0.7082048569554071</v>
      </c>
      <c r="D2464" s="19" t="n">
        <v>0.7739528999702887</v>
      </c>
      <c r="E2464" s="19" t="n">
        <v>0.8472317709543147</v>
      </c>
      <c r="F2464" s="19" t="n">
        <v>0.8970909962882697</v>
      </c>
      <c r="G2464" s="19" t="n">
        <v>0.7625411844067694</v>
      </c>
      <c r="H2464" s="19" t="n">
        <v>0.8002857034228937</v>
      </c>
      <c r="I2464" s="19" t="n">
        <v>0.8468671739390674</v>
      </c>
      <c r="J2464" s="19" t="n">
        <v>0.8086878275375761</v>
      </c>
      <c r="K2464" s="19" t="n">
        <v>0.8387390999537115</v>
      </c>
      <c r="L2464" s="19" t="n">
        <v>0.8332113874871914</v>
      </c>
      <c r="M2464" s="19" t="n">
        <v>0.7770267661698728</v>
      </c>
      <c r="N2464" s="19" t="n">
        <v>0.7479418650450114</v>
      </c>
      <c r="O2464" s="19" t="n">
        <v>0.824201140535138</v>
      </c>
      <c r="P2464" s="19" t="n">
        <v>0.8544179460069847</v>
      </c>
      <c r="Q2464" s="19" t="n">
        <v>0.8038502331002798</v>
      </c>
      <c r="R2464" s="19" t="n">
        <v>0.7882588422289912</v>
      </c>
    </row>
    <row r="2465">
      <c r="B2465" s="8" t="s">
        <v>290</v>
      </c>
      <c r="C2465" s="15" t="n">
        <v>0.8479248315276193</v>
      </c>
      <c r="D2465" s="15" t="n">
        <v>0.7503886284167417</v>
      </c>
      <c r="E2465" s="15" t="n">
        <v>0.8471779228359445</v>
      </c>
      <c r="F2465" s="15" t="n">
        <v>0.8556884041879459</v>
      </c>
      <c r="G2465" s="15" t="n">
        <v>0.8261200714895897</v>
      </c>
      <c r="H2465" s="15" t="n">
        <v>0.8480770418260977</v>
      </c>
      <c r="I2465" s="15" t="n">
        <v>0.6484385003028956</v>
      </c>
      <c r="J2465" s="15" t="n">
        <v>0.8499475444460616</v>
      </c>
      <c r="K2465" s="15" t="n">
        <v>0.8969618532979272</v>
      </c>
      <c r="L2465" s="15" t="n">
        <v>0.8572983215634777</v>
      </c>
      <c r="M2465" s="15" t="n">
        <v>0.7873293135067531</v>
      </c>
      <c r="N2465" s="15" t="n">
        <v>0.8282174764951306</v>
      </c>
      <c r="O2465" s="15" t="n">
        <v>0.8815129133212607</v>
      </c>
      <c r="P2465" s="15" t="n">
        <v>0.8605489572094054</v>
      </c>
      <c r="Q2465" s="15" t="n">
        <v>0.8060983958556914</v>
      </c>
      <c r="R2465" s="15" t="n">
        <v>0.7950512066521515</v>
      </c>
    </row>
    <row r="2466">
      <c r="B2466" s="8" t="s">
        <v>291</v>
      </c>
      <c r="C2466" s="19" t="n">
        <v>0.7448499646501499</v>
      </c>
      <c r="D2466" s="19" t="n">
        <v>0.7662801704013837</v>
      </c>
      <c r="E2466" s="19" t="n">
        <v>0.8225917715729143</v>
      </c>
      <c r="F2466" s="19" t="n">
        <v>0.897652776702516</v>
      </c>
      <c r="G2466" s="19" t="n">
        <v>0.7314316237576483</v>
      </c>
      <c r="H2466" s="19" t="n">
        <v>0.8383887035167913</v>
      </c>
      <c r="I2466" s="19" t="n">
        <v>0.7903517182343984</v>
      </c>
      <c r="J2466" s="19" t="n">
        <v>0.8430845159800507</v>
      </c>
      <c r="K2466" s="19" t="n">
        <v>0.8634302694673504</v>
      </c>
      <c r="L2466" s="19" t="n">
        <v>0.8810093737916704</v>
      </c>
      <c r="M2466" s="19" t="n">
        <v>0.7998713270706674</v>
      </c>
      <c r="N2466" s="19" t="n">
        <v>0.7480970024851061</v>
      </c>
      <c r="O2466" s="19" t="n">
        <v>0.850849743227286</v>
      </c>
      <c r="P2466" s="19" t="n">
        <v>0.8720506085193648</v>
      </c>
      <c r="Q2466" s="19" t="n">
        <v>0.7911653317549497</v>
      </c>
      <c r="R2466" s="19" t="n">
        <v>0.8143676255804574</v>
      </c>
    </row>
    <row r="2467">
      <c r="B2467" s="8" t="s">
        <v>292</v>
      </c>
      <c r="C2467" s="15" t="n">
        <v>0.7999968983438701</v>
      </c>
      <c r="D2467" s="15" t="n">
        <v>0.7591241371795331</v>
      </c>
      <c r="E2467" s="15" t="n">
        <v>0.8392273779142418</v>
      </c>
      <c r="F2467" s="15" t="n">
        <v>0.8734285307501477</v>
      </c>
      <c r="G2467" s="15" t="n">
        <v>0.7763984895516746</v>
      </c>
      <c r="H2467" s="15" t="n">
        <v>0.740955350873506</v>
      </c>
      <c r="I2467" s="15" t="n">
        <v>0.8288454877356578</v>
      </c>
      <c r="J2467" s="15" t="n">
        <v>0.8251853671003783</v>
      </c>
      <c r="K2467" s="15" t="n">
        <v>0.862342449076822</v>
      </c>
      <c r="L2467" s="15" t="n">
        <v>0.8388831401997131</v>
      </c>
      <c r="M2467" s="15" t="n">
        <v>0.8081139336330845</v>
      </c>
      <c r="N2467" s="15" t="n">
        <v>0.7730097733082023</v>
      </c>
      <c r="O2467" s="15" t="n">
        <v>0.8300110066642115</v>
      </c>
      <c r="P2467" s="15" t="n">
        <v>0.8523631865422069</v>
      </c>
      <c r="Q2467" s="15" t="n">
        <v>0.8268101975390573</v>
      </c>
      <c r="R2467" s="15" t="n">
        <v>0.8573538457649758</v>
      </c>
    </row>
    <row r="2468">
      <c r="B2468" s="8" t="s">
        <v>293</v>
      </c>
      <c r="C2468" s="19" t="n">
        <v>0.7889367959610751</v>
      </c>
      <c r="D2468" s="19" t="n">
        <v>0.7504523886049825</v>
      </c>
      <c r="E2468" s="19" t="n">
        <v>0.8498400148710812</v>
      </c>
      <c r="F2468" s="19" t="n">
        <v>0.8820166881889444</v>
      </c>
      <c r="G2468" s="19" t="n">
        <v>0.6866454460660745</v>
      </c>
      <c r="H2468" s="19" t="n">
        <v>0.8452633079960319</v>
      </c>
      <c r="I2468" s="19" t="n">
        <v>0.8517474320874489</v>
      </c>
      <c r="J2468" s="19" t="n">
        <v>0.8535637380959123</v>
      </c>
      <c r="K2468" s="19" t="n">
        <v>0.8755808607108849</v>
      </c>
      <c r="L2468" s="19" t="n">
        <v>0.8456507272963698</v>
      </c>
      <c r="M2468" s="19" t="n">
        <v>0.7463842507890094</v>
      </c>
      <c r="N2468" s="19" t="n">
        <v>0.8166229708146909</v>
      </c>
      <c r="O2468" s="19" t="n">
        <v>0.8575118594979043</v>
      </c>
      <c r="P2468" s="19" t="n">
        <v>0.8850759115894037</v>
      </c>
      <c r="Q2468" s="19" t="n">
        <v>0.7900492085001765</v>
      </c>
      <c r="R2468" s="19" t="n">
        <v>0.8112769679776684</v>
      </c>
    </row>
    <row r="2469">
      <c r="B2469" s="8" t="s">
        <v>294</v>
      </c>
      <c r="C2469" s="15" t="n">
        <v>0.8183867374246898</v>
      </c>
      <c r="D2469" s="15" t="n">
        <v>0.7007013428981475</v>
      </c>
      <c r="E2469" s="15" t="n">
        <v>0.8461368805128135</v>
      </c>
      <c r="F2469" s="15" t="n">
        <v>0.8838727889453813</v>
      </c>
      <c r="G2469" s="15" t="n">
        <v>0.7482148026711374</v>
      </c>
      <c r="H2469" s="15" t="n">
        <v>0.8288917841793552</v>
      </c>
      <c r="I2469" s="15" t="n">
        <v>0.8470170915523552</v>
      </c>
      <c r="J2469" s="15" t="n">
        <v>0.8303787242220153</v>
      </c>
      <c r="K2469" s="15" t="n">
        <v>0.7732952005661218</v>
      </c>
      <c r="L2469" s="15" t="n">
        <v>0.8245768058303096</v>
      </c>
      <c r="M2469" s="15" t="n">
        <v>0.836130259422163</v>
      </c>
      <c r="N2469" s="15" t="n">
        <v>0.8132781498459636</v>
      </c>
      <c r="O2469" s="15" t="n">
        <v>0.855609673080407</v>
      </c>
      <c r="P2469" s="15" t="n">
        <v>0.9082671613812243</v>
      </c>
      <c r="Q2469" s="15" t="n">
        <v>0.7776392812292346</v>
      </c>
      <c r="R2469" s="15" t="n">
        <v>0.8364467081656447</v>
      </c>
    </row>
    <row r="2470">
      <c r="B2470" s="8" t="s">
        <v>295</v>
      </c>
      <c r="C2470" s="19" t="n">
        <v>0.7366603016043959</v>
      </c>
      <c r="D2470" s="19" t="n">
        <v>0.7759048513240422</v>
      </c>
      <c r="E2470" s="19" t="n">
        <v>0.8512644181085862</v>
      </c>
      <c r="F2470" s="19" t="n">
        <v>0.8904511775527504</v>
      </c>
      <c r="G2470" s="19" t="n">
        <v>0.7957276868410844</v>
      </c>
      <c r="H2470" s="19" t="n">
        <v>0.7974495990812953</v>
      </c>
      <c r="I2470" s="19" t="n">
        <v>0.8623131027483598</v>
      </c>
      <c r="J2470" s="19" t="n">
        <v>0.8384693488211834</v>
      </c>
      <c r="K2470" s="19" t="n">
        <v>0.8155475383456803</v>
      </c>
      <c r="L2470" s="19" t="n">
        <v>0.78441882016407</v>
      </c>
      <c r="M2470" s="19" t="n">
        <v>0.7976131885137369</v>
      </c>
      <c r="N2470" s="19" t="n">
        <v>0.7656921668961223</v>
      </c>
      <c r="O2470" s="19" t="n">
        <v>0.8335989422597656</v>
      </c>
      <c r="P2470" s="19" t="n">
        <v>0.8858852539795194</v>
      </c>
      <c r="Q2470" s="19" t="n">
        <v>0.78569761649668</v>
      </c>
      <c r="R2470" s="19" t="n">
        <v>0.803891192624028</v>
      </c>
    </row>
    <row r="2471">
      <c r="B2471" s="8" t="s">
        <v>296</v>
      </c>
      <c r="C2471" s="15" t="n">
        <v>0.8280485717959228</v>
      </c>
      <c r="D2471" s="15" t="n">
        <v>0.7796223490434759</v>
      </c>
      <c r="E2471" s="15" t="n">
        <v>0.856957293482226</v>
      </c>
      <c r="F2471" s="15" t="n">
        <v>0.8598400611523054</v>
      </c>
      <c r="G2471" s="15" t="n">
        <v>0.8435831335645675</v>
      </c>
      <c r="H2471" s="15" t="n">
        <v>0.85046245152613</v>
      </c>
      <c r="I2471" s="15" t="n">
        <v>0.8220781872054762</v>
      </c>
      <c r="J2471" s="15" t="n">
        <v>0.8728762054672627</v>
      </c>
      <c r="K2471" s="15" t="n">
        <v>0.8220814145982434</v>
      </c>
      <c r="L2471" s="15" t="n">
        <v>0.811265980477253</v>
      </c>
      <c r="M2471" s="15" t="n">
        <v>0.8201513432175389</v>
      </c>
      <c r="N2471" s="15" t="n">
        <v>0.8128013797559237</v>
      </c>
      <c r="O2471" s="15" t="n">
        <v>0.8572463167641532</v>
      </c>
      <c r="P2471" s="15" t="n">
        <v>0.8654458268760724</v>
      </c>
      <c r="Q2471" s="15" t="n">
        <v>0.8228246554679991</v>
      </c>
      <c r="R2471" s="15" t="n">
        <v>0.8091489425528196</v>
      </c>
    </row>
    <row r="2472">
      <c r="B2472" s="8" t="s">
        <v>297</v>
      </c>
      <c r="C2472" s="19" t="n">
        <v>0.7250118541619086</v>
      </c>
      <c r="D2472" s="19" t="n">
        <v>0.8139288296901221</v>
      </c>
      <c r="E2472" s="19" t="n">
        <v>0.7991616538604647</v>
      </c>
      <c r="F2472" s="19" t="n">
        <v>0.8786476513008453</v>
      </c>
      <c r="G2472" s="19" t="n">
        <v>0.7819165514737104</v>
      </c>
      <c r="H2472" s="19" t="n">
        <v>0.8505662547690983</v>
      </c>
      <c r="I2472" s="19" t="n">
        <v>0.8373301489373378</v>
      </c>
      <c r="J2472" s="19" t="n">
        <v>0.7976189808122656</v>
      </c>
      <c r="K2472" s="19" t="n">
        <v>0.8070687139888358</v>
      </c>
      <c r="L2472" s="19" t="n">
        <v>0.7886612330804568</v>
      </c>
      <c r="M2472" s="19" t="n">
        <v>0.8578398161462694</v>
      </c>
      <c r="N2472" s="19" t="n">
        <v>0.7142718409750003</v>
      </c>
      <c r="O2472" s="19" t="n">
        <v>0.840248937001285</v>
      </c>
      <c r="P2472" s="19" t="n">
        <v>0.8664828294780917</v>
      </c>
      <c r="Q2472" s="19" t="n">
        <v>0.7961538670485553</v>
      </c>
      <c r="R2472" s="19" t="n">
        <v>0.8021106544256881</v>
      </c>
    </row>
    <row r="2473">
      <c r="B2473" s="8" t="s">
        <v>298</v>
      </c>
      <c r="C2473" s="15" t="n">
        <v>0.7904030790504526</v>
      </c>
      <c r="D2473" s="15" t="n">
        <v>0.7600584448820469</v>
      </c>
      <c r="E2473" s="15" t="n">
        <v>0.8600356924208281</v>
      </c>
      <c r="F2473" s="15" t="n">
        <v>0.8713553871155177</v>
      </c>
      <c r="G2473" s="15" t="n">
        <v>0.8289959757607751</v>
      </c>
      <c r="H2473" s="15" t="n">
        <v>0.776572142956691</v>
      </c>
      <c r="I2473" s="15" t="n">
        <v>0.8468523037711034</v>
      </c>
      <c r="J2473" s="15" t="n">
        <v>0.8246578830835072</v>
      </c>
      <c r="K2473" s="15" t="n">
        <v>0.8383074620973116</v>
      </c>
      <c r="L2473" s="15" t="n">
        <v>0.7915655409028547</v>
      </c>
      <c r="M2473" s="15" t="n">
        <v>0.7646610409547843</v>
      </c>
      <c r="N2473" s="15" t="n">
        <v>0.7515793578563453</v>
      </c>
      <c r="O2473" s="15" t="n">
        <v>0.8596256506338731</v>
      </c>
      <c r="P2473" s="15" t="n">
        <v>0.8629521416284562</v>
      </c>
      <c r="Q2473" s="15" t="n">
        <v>0.8558215485636822</v>
      </c>
      <c r="R2473" s="15" t="n">
        <v>0.7623990965362284</v>
      </c>
    </row>
    <row r="2474">
      <c r="B2474" s="8" t="s">
        <v>299</v>
      </c>
      <c r="C2474" s="19" t="n">
        <v>0.8735529130338172</v>
      </c>
      <c r="D2474" s="19" t="n">
        <v>0.7519687616205962</v>
      </c>
      <c r="E2474" s="19" t="n">
        <v>0.8768508674148155</v>
      </c>
      <c r="F2474" s="19" t="n">
        <v>0.872851704723275</v>
      </c>
      <c r="G2474" s="19" t="n">
        <v>0.8363644759464197</v>
      </c>
      <c r="H2474" s="19" t="n">
        <v>0.8715783039444303</v>
      </c>
      <c r="I2474" s="19" t="n">
        <v>0.8222852923118974</v>
      </c>
      <c r="J2474" s="19" t="n">
        <v>0.8553501061775046</v>
      </c>
      <c r="K2474" s="19" t="n">
        <v>0.8074442044671296</v>
      </c>
      <c r="L2474" s="19" t="n">
        <v>0.8073628620434072</v>
      </c>
      <c r="M2474" s="19" t="n">
        <v>0.8181033523863984</v>
      </c>
      <c r="N2474" s="19" t="n">
        <v>0.812090985633962</v>
      </c>
      <c r="O2474" s="19" t="n">
        <v>0.8794605100394839</v>
      </c>
      <c r="P2474" s="19" t="n">
        <v>0.9054200459085835</v>
      </c>
      <c r="Q2474" s="19" t="n">
        <v>0.8303877994160687</v>
      </c>
      <c r="R2474" s="19" t="n">
        <v>0.791503048067609</v>
      </c>
    </row>
    <row r="2475">
      <c r="B2475" s="8" t="s">
        <v>300</v>
      </c>
      <c r="C2475" s="15" t="n">
        <v>0.8591222303466427</v>
      </c>
      <c r="D2475" s="15" t="n">
        <v>0.7126594982822834</v>
      </c>
      <c r="E2475" s="15" t="n">
        <v>0.8866959957192802</v>
      </c>
      <c r="F2475" s="15" t="n">
        <v>0.831736136925042</v>
      </c>
      <c r="G2475" s="15" t="n">
        <v>0.8070260804443763</v>
      </c>
      <c r="H2475" s="15" t="n">
        <v>0.8005758697510089</v>
      </c>
      <c r="I2475" s="15" t="n">
        <v>0.8314637058704916</v>
      </c>
      <c r="J2475" s="15" t="n">
        <v>0.7895374759823175</v>
      </c>
      <c r="K2475" s="15" t="n">
        <v>0.8233227907707957</v>
      </c>
      <c r="L2475" s="15" t="n">
        <v>0.863339717495962</v>
      </c>
      <c r="M2475" s="15" t="n">
        <v>0.7788007150698741</v>
      </c>
      <c r="N2475" s="15" t="n">
        <v>0.8065207931042873</v>
      </c>
      <c r="O2475" s="15" t="n">
        <v>0.8425352203690958</v>
      </c>
      <c r="P2475" s="15" t="n">
        <v>0.8652768146210842</v>
      </c>
      <c r="Q2475" s="15" t="n">
        <v>0.8101192037461341</v>
      </c>
      <c r="R2475" s="15" t="n">
        <v>0.8456955732508389</v>
      </c>
    </row>
    <row r="2476">
      <c r="B2476" s="8" t="s">
        <v>301</v>
      </c>
      <c r="C2476" s="19" t="n">
        <v>0.8347211492559038</v>
      </c>
      <c r="D2476" s="19" t="n">
        <v>0.8596724946202549</v>
      </c>
      <c r="E2476" s="19" t="n">
        <v>0.8676190851140344</v>
      </c>
      <c r="F2476" s="19" t="n">
        <v>0.8668833452599339</v>
      </c>
      <c r="G2476" s="19" t="n">
        <v>0.8526809245437428</v>
      </c>
      <c r="H2476" s="19" t="n">
        <v>0.8854021294774914</v>
      </c>
      <c r="I2476" s="19" t="n">
        <v>0.795549673208729</v>
      </c>
      <c r="J2476" s="19" t="n">
        <v>0.8427428632007524</v>
      </c>
      <c r="K2476" s="19" t="n">
        <v>0.8876756343369372</v>
      </c>
      <c r="L2476" s="19" t="n">
        <v>0.8059892884885383</v>
      </c>
      <c r="M2476" s="19" t="n">
        <v>0.8337363018940073</v>
      </c>
      <c r="N2476" s="19" t="n">
        <v>0.8342050573077667</v>
      </c>
      <c r="O2476" s="19" t="n">
        <v>0.85321041135708</v>
      </c>
      <c r="P2476" s="19" t="n">
        <v>0.8675828668809963</v>
      </c>
      <c r="Q2476" s="19" t="n">
        <v>0.7718792440303933</v>
      </c>
      <c r="R2476" s="19" t="n">
        <v>0.8002557756817322</v>
      </c>
    </row>
    <row r="2477">
      <c r="B2477" s="8" t="s">
        <v>302</v>
      </c>
      <c r="C2477" s="15" t="n">
        <v>0.7937462415105971</v>
      </c>
      <c r="D2477" s="15" t="n">
        <v>0.8000965658394195</v>
      </c>
      <c r="E2477" s="15" t="n">
        <v>0.8587308494287358</v>
      </c>
      <c r="F2477" s="15" t="n">
        <v>0.8300895786007169</v>
      </c>
      <c r="G2477" s="15" t="n">
        <v>0.8199509095520859</v>
      </c>
      <c r="H2477" s="15" t="n">
        <v>0.8397913154842521</v>
      </c>
      <c r="I2477" s="15" t="n">
        <v>0.7909565348568525</v>
      </c>
      <c r="J2477" s="15" t="n">
        <v>0.8527813697799003</v>
      </c>
      <c r="K2477" s="15" t="n">
        <v>0.8919087481757724</v>
      </c>
      <c r="L2477" s="15" t="n">
        <v>0.8903803400821728</v>
      </c>
      <c r="M2477" s="15" t="n">
        <v>0.8107262058397103</v>
      </c>
      <c r="N2477" s="15" t="n">
        <v>0.7752155316384924</v>
      </c>
      <c r="O2477" s="15" t="n">
        <v>0.8819528205320099</v>
      </c>
      <c r="P2477" s="15" t="n">
        <v>0.8773862276927014</v>
      </c>
      <c r="Q2477" s="15" t="n">
        <v>0.860391194427306</v>
      </c>
      <c r="R2477" s="15" t="n">
        <v>0.8271540540371922</v>
      </c>
    </row>
    <row r="2478">
      <c r="B2478" s="8" t="s">
        <v>303</v>
      </c>
      <c r="C2478" s="19" t="n">
        <v>0.7825027661678547</v>
      </c>
      <c r="D2478" s="19" t="n">
        <v>0.6848300599795033</v>
      </c>
      <c r="E2478" s="19" t="n">
        <v>0.8475455645971539</v>
      </c>
      <c r="F2478" s="19" t="n">
        <v>0.8116771946231321</v>
      </c>
      <c r="G2478" s="19" t="n">
        <v>0.7386459765409237</v>
      </c>
      <c r="H2478" s="19" t="n">
        <v>0.7836659471242307</v>
      </c>
      <c r="I2478" s="19" t="n">
        <v>0.7232453376772651</v>
      </c>
      <c r="J2478" s="19" t="n">
        <v>0.7832274401352187</v>
      </c>
      <c r="K2478" s="19" t="n">
        <v>0.7133629763684906</v>
      </c>
      <c r="L2478" s="19" t="n">
        <v>0.8205936611458917</v>
      </c>
      <c r="M2478" s="19" t="n">
        <v>0.779935133572718</v>
      </c>
      <c r="N2478" s="19" t="n">
        <v>0.7342213617439622</v>
      </c>
      <c r="O2478" s="19" t="n">
        <v>0.796332962785313</v>
      </c>
      <c r="P2478" s="19" t="n">
        <v>0.8114455946743387</v>
      </c>
      <c r="Q2478" s="19" t="n">
        <v>0.7073563713045325</v>
      </c>
      <c r="R2478" s="19" t="n">
        <v>0.7673185693861915</v>
      </c>
    </row>
    <row r="2479">
      <c r="B2479" s="8" t="s">
        <v>304</v>
      </c>
      <c r="C2479" s="15" t="n">
        <v>0.7631078170368231</v>
      </c>
      <c r="D2479" s="15" t="n">
        <v>0.7002533605510564</v>
      </c>
      <c r="E2479" s="15" t="n">
        <v>0.8734785402457622</v>
      </c>
      <c r="F2479" s="15" t="n">
        <v>0.8597855945383545</v>
      </c>
      <c r="G2479" s="15" t="n">
        <v>0.8366806607486299</v>
      </c>
      <c r="H2479" s="15" t="n">
        <v>0.8226741879127313</v>
      </c>
      <c r="I2479" s="15" t="n">
        <v>0.7868734509492542</v>
      </c>
      <c r="J2479" s="15" t="n">
        <v>0.8029498607424622</v>
      </c>
      <c r="K2479" s="15" t="n">
        <v>0.7971395938895821</v>
      </c>
      <c r="L2479" s="15" t="n">
        <v>0.8690091356444823</v>
      </c>
      <c r="M2479" s="15" t="n">
        <v>0.7935116639535054</v>
      </c>
      <c r="N2479" s="15" t="n">
        <v>0.7778662731057513</v>
      </c>
      <c r="O2479" s="15" t="n">
        <v>0.7776605694473008</v>
      </c>
      <c r="P2479" s="15" t="n">
        <v>0.8814710735907338</v>
      </c>
      <c r="Q2479" s="15" t="n">
        <v>0.8196723683449596</v>
      </c>
      <c r="R2479" s="15" t="n">
        <v>0.8275546705116966</v>
      </c>
    </row>
    <row r="2480">
      <c r="B2480" s="8" t="s">
        <v>305</v>
      </c>
      <c r="C2480" s="19" t="n">
        <v>0.8251992497760025</v>
      </c>
      <c r="D2480" s="19" t="n">
        <v>0.7219356808408133</v>
      </c>
      <c r="E2480" s="19" t="n">
        <v>0.7878189389947132</v>
      </c>
      <c r="F2480" s="19" t="n">
        <v>0.8311939069083191</v>
      </c>
      <c r="G2480" s="19" t="n">
        <v>0.7245107896122852</v>
      </c>
      <c r="H2480" s="19" t="n">
        <v>0.8505327767757394</v>
      </c>
      <c r="I2480" s="19" t="n">
        <v>0.8097493217170959</v>
      </c>
      <c r="J2480" s="19" t="n">
        <v>0.8471399370274131</v>
      </c>
      <c r="K2480" s="19" t="n">
        <v>0.8421725573315682</v>
      </c>
      <c r="L2480" s="19" t="n">
        <v>0.803051627389243</v>
      </c>
      <c r="M2480" s="19" t="n">
        <v>0.7790805060137119</v>
      </c>
      <c r="N2480" s="19" t="n">
        <v>0.744311750214835</v>
      </c>
      <c r="O2480" s="19" t="n">
        <v>0.8641437431121191</v>
      </c>
      <c r="P2480" s="19" t="n">
        <v>0.8483050390163573</v>
      </c>
      <c r="Q2480" s="19" t="n">
        <v>0.8377268934218373</v>
      </c>
      <c r="R2480" s="19" t="n">
        <v>0.8076421010380403</v>
      </c>
    </row>
    <row r="2481">
      <c r="B2481" s="8" t="s">
        <v>306</v>
      </c>
      <c r="C2481" s="15" t="n">
        <v>0.822286898211299</v>
      </c>
      <c r="D2481" s="15" t="n">
        <v>0.7339440743231413</v>
      </c>
      <c r="E2481" s="15" t="n">
        <v>0.8944321498444859</v>
      </c>
      <c r="F2481" s="15" t="n">
        <v>0.8831702377570696</v>
      </c>
      <c r="G2481" s="15" t="n">
        <v>0.7279906356539125</v>
      </c>
      <c r="H2481" s="15" t="n">
        <v>0.8685181100494894</v>
      </c>
      <c r="I2481" s="15" t="n">
        <v>0.8975719375696595</v>
      </c>
      <c r="J2481" s="15" t="n">
        <v>0.8882144650419654</v>
      </c>
      <c r="K2481" s="15" t="n">
        <v>0.8297067723922661</v>
      </c>
      <c r="L2481" s="15" t="n">
        <v>0.8225192988694758</v>
      </c>
      <c r="M2481" s="15" t="n">
        <v>0.8516072636359108</v>
      </c>
      <c r="N2481" s="15" t="n">
        <v>0.8657808291023033</v>
      </c>
      <c r="O2481" s="15" t="n">
        <v>0.8597326043102961</v>
      </c>
      <c r="P2481" s="15" t="n">
        <v>0.9129614653182171</v>
      </c>
      <c r="Q2481" s="15" t="n">
        <v>0.818490562522608</v>
      </c>
      <c r="R2481" s="15" t="n">
        <v>0.8739344714781373</v>
      </c>
    </row>
    <row r="2482">
      <c r="B2482" s="8" t="s">
        <v>307</v>
      </c>
      <c r="C2482" s="19" t="n">
        <v>0.8862126162668449</v>
      </c>
      <c r="D2482" s="19" t="n">
        <v>0.7559240773468606</v>
      </c>
      <c r="E2482" s="19" t="n">
        <v>0.8465711614592036</v>
      </c>
      <c r="F2482" s="19" t="n">
        <v>0.8840939403816533</v>
      </c>
      <c r="G2482" s="19" t="n">
        <v>0.8152718910129502</v>
      </c>
      <c r="H2482" s="19" t="n">
        <v>0.8444447034311732</v>
      </c>
      <c r="I2482" s="19" t="n">
        <v>0.824289297950324</v>
      </c>
      <c r="J2482" s="19" t="n">
        <v>0.7987151686505395</v>
      </c>
      <c r="K2482" s="19" t="n">
        <v>0.8727870001940956</v>
      </c>
      <c r="L2482" s="19" t="n">
        <v>0.8826524034904347</v>
      </c>
      <c r="M2482" s="19" t="n">
        <v>0.8564642761873233</v>
      </c>
      <c r="N2482" s="19" t="n">
        <v>0.8881780072309027</v>
      </c>
      <c r="O2482" s="19" t="n">
        <v>0.8318575175168877</v>
      </c>
      <c r="P2482" s="19" t="n">
        <v>0.9065481546238213</v>
      </c>
      <c r="Q2482" s="19" t="n">
        <v>0.8383818094155284</v>
      </c>
      <c r="R2482" s="19" t="n">
        <v>0.863016047059203</v>
      </c>
    </row>
    <row r="2483">
      <c r="B2483" s="8" t="s">
        <v>308</v>
      </c>
      <c r="C2483" s="15" t="n">
        <v>0.8000797497368067</v>
      </c>
      <c r="D2483" s="15" t="n">
        <v>0.781509076206891</v>
      </c>
      <c r="E2483" s="15" t="n">
        <v>0.8645168377570163</v>
      </c>
      <c r="F2483" s="15" t="n">
        <v>0.868097958639935</v>
      </c>
      <c r="G2483" s="15" t="n">
        <v>0.7779826883165268</v>
      </c>
      <c r="H2483" s="15" t="n">
        <v>0.8457782206380344</v>
      </c>
      <c r="I2483" s="15" t="n">
        <v>0.8193817100277135</v>
      </c>
      <c r="J2483" s="15" t="n">
        <v>0.8705297321758962</v>
      </c>
      <c r="K2483" s="15" t="n">
        <v>0.8776549628674669</v>
      </c>
      <c r="L2483" s="15" t="n">
        <v>0.8378389461843939</v>
      </c>
      <c r="M2483" s="15" t="n">
        <v>0.8394490897899144</v>
      </c>
      <c r="N2483" s="15" t="n">
        <v>0.8338389075163167</v>
      </c>
      <c r="O2483" s="15" t="n">
        <v>0.8275489934375454</v>
      </c>
      <c r="P2483" s="15" t="n">
        <v>0.8779202395837868</v>
      </c>
      <c r="Q2483" s="15" t="n">
        <v>0.844851372861857</v>
      </c>
      <c r="R2483" s="15" t="n">
        <v>0.8515147843434291</v>
      </c>
    </row>
    <row r="2484">
      <c r="B2484" s="8" t="s">
        <v>309</v>
      </c>
      <c r="C2484" s="19" t="n">
        <v>0.771473405855754</v>
      </c>
      <c r="D2484" s="19" t="n">
        <v>0.7464641852374403</v>
      </c>
      <c r="E2484" s="19" t="n">
        <v>0.8490340807836969</v>
      </c>
      <c r="F2484" s="19" t="n">
        <v>0.8779612098187188</v>
      </c>
      <c r="G2484" s="19" t="n">
        <v>0.7735920788297195</v>
      </c>
      <c r="H2484" s="19" t="n">
        <v>0.846591280136266</v>
      </c>
      <c r="I2484" s="19" t="n">
        <v>0.8013276138601368</v>
      </c>
      <c r="J2484" s="19" t="n">
        <v>0.804007572245872</v>
      </c>
      <c r="K2484" s="19" t="n">
        <v>0.8205699273455559</v>
      </c>
      <c r="L2484" s="19" t="n">
        <v>0.7765967430244956</v>
      </c>
      <c r="M2484" s="19" t="n">
        <v>0.8110598969832145</v>
      </c>
      <c r="N2484" s="19" t="n">
        <v>0.735789500823779</v>
      </c>
      <c r="O2484" s="19" t="n">
        <v>0.83047867703158</v>
      </c>
      <c r="P2484" s="19" t="n">
        <v>0.9070413407733349</v>
      </c>
      <c r="Q2484" s="19" t="n">
        <v>0.7899046906725089</v>
      </c>
      <c r="R2484" s="19" t="n">
        <v>0.7666050092153339</v>
      </c>
    </row>
    <row r="2485">
      <c r="B2485" s="8" t="s">
        <v>310</v>
      </c>
      <c r="C2485" s="15" t="n">
        <v>0.7764138031791448</v>
      </c>
      <c r="D2485" s="15" t="n">
        <v>0.8228038359479934</v>
      </c>
      <c r="E2485" s="15" t="n">
        <v>0.7949320208260268</v>
      </c>
      <c r="F2485" s="15" t="n">
        <v>0.8818220457797649</v>
      </c>
      <c r="G2485" s="15" t="n">
        <v>0.7249195301568694</v>
      </c>
      <c r="H2485" s="15" t="n">
        <v>0.7677142501143854</v>
      </c>
      <c r="I2485" s="15" t="n">
        <v>0.7642545485624928</v>
      </c>
      <c r="J2485" s="15" t="n">
        <v>0.8066959336319113</v>
      </c>
      <c r="K2485" s="15" t="n">
        <v>0.8002892602427968</v>
      </c>
      <c r="L2485" s="15" t="n">
        <v>0.8549333266651554</v>
      </c>
      <c r="M2485" s="15" t="n">
        <v>0.7181826950478344</v>
      </c>
      <c r="N2485" s="15" t="n">
        <v>0.7857895679320888</v>
      </c>
      <c r="O2485" s="15" t="n">
        <v>0.8506199988122376</v>
      </c>
      <c r="P2485" s="15" t="n">
        <v>0.8706247018351079</v>
      </c>
      <c r="Q2485" s="15" t="n">
        <v>0.7294478663852105</v>
      </c>
      <c r="R2485" s="15" t="n">
        <v>0.7838072030924129</v>
      </c>
    </row>
    <row r="2486">
      <c r="B2486" s="8" t="s">
        <v>311</v>
      </c>
      <c r="C2486" s="19" t="n">
        <v>0.8219948357910849</v>
      </c>
      <c r="D2486" s="19" t="n">
        <v>0.7357477332274166</v>
      </c>
      <c r="E2486" s="19" t="n">
        <v>0.8802506315030995</v>
      </c>
      <c r="F2486" s="19" t="n">
        <v>0.8993509242214751</v>
      </c>
      <c r="G2486" s="19" t="n">
        <v>0.7396728313013867</v>
      </c>
      <c r="H2486" s="19" t="n">
        <v>0.8376667528413361</v>
      </c>
      <c r="I2486" s="19" t="n">
        <v>0.8267690851881977</v>
      </c>
      <c r="J2486" s="19" t="n">
        <v>0.7971466339996863</v>
      </c>
      <c r="K2486" s="19" t="n">
        <v>0.8544287583508797</v>
      </c>
      <c r="L2486" s="19" t="n">
        <v>0.8463486753319026</v>
      </c>
      <c r="M2486" s="19" t="n">
        <v>0.8024682079699804</v>
      </c>
      <c r="N2486" s="19" t="n">
        <v>0.8468349985987986</v>
      </c>
      <c r="O2486" s="19" t="n">
        <v>0.8567874661535132</v>
      </c>
      <c r="P2486" s="19" t="n">
        <v>0.8722156653069806</v>
      </c>
      <c r="Q2486" s="19" t="n">
        <v>0.8175809985078707</v>
      </c>
      <c r="R2486" s="19" t="n">
        <v>0.8240302411213992</v>
      </c>
    </row>
    <row r="2487">
      <c r="B2487" s="8" t="s">
        <v>312</v>
      </c>
      <c r="C2487" s="15" t="n">
        <v>0.8222579097712952</v>
      </c>
      <c r="D2487" s="15" t="n">
        <v>0.7511915604359886</v>
      </c>
      <c r="E2487" s="15" t="n">
        <v>0.903276795368281</v>
      </c>
      <c r="F2487" s="15" t="n">
        <v>0.8854539605606117</v>
      </c>
      <c r="G2487" s="15" t="n">
        <v>0.7878115412422277</v>
      </c>
      <c r="H2487" s="15" t="n">
        <v>0.8488154557553111</v>
      </c>
      <c r="I2487" s="15" t="n">
        <v>0.8397826427193238</v>
      </c>
      <c r="J2487" s="15" t="n">
        <v>0.8644947316491856</v>
      </c>
      <c r="K2487" s="15" t="n">
        <v>0.7905755919519067</v>
      </c>
      <c r="L2487" s="15" t="n">
        <v>0.8043480993512518</v>
      </c>
      <c r="M2487" s="15" t="n">
        <v>0.7912195028289487</v>
      </c>
      <c r="N2487" s="15" t="n">
        <v>0.8414709969381133</v>
      </c>
      <c r="O2487" s="15" t="n">
        <v>0.860249933089479</v>
      </c>
      <c r="P2487" s="15" t="n">
        <v>0.9087586337249589</v>
      </c>
      <c r="Q2487" s="15" t="n">
        <v>0.7992792020001492</v>
      </c>
      <c r="R2487" s="15" t="n">
        <v>0.8188951658007815</v>
      </c>
    </row>
    <row r="2488">
      <c r="B2488" s="8" t="s">
        <v>313</v>
      </c>
      <c r="C2488" s="19" t="n">
        <v>0.801306188648636</v>
      </c>
      <c r="D2488" s="19" t="n">
        <v>0.8132078362833439</v>
      </c>
      <c r="E2488" s="19" t="n">
        <v>0.8501816985608635</v>
      </c>
      <c r="F2488" s="19" t="n">
        <v>0.8892920064514539</v>
      </c>
      <c r="G2488" s="19" t="n">
        <v>0.844061012836411</v>
      </c>
      <c r="H2488" s="19" t="n">
        <v>0.8529368306771224</v>
      </c>
      <c r="I2488" s="19" t="n">
        <v>0.837546503018229</v>
      </c>
      <c r="J2488" s="19" t="n">
        <v>0.8310130626483814</v>
      </c>
      <c r="K2488" s="19" t="n">
        <v>0.7910123617494577</v>
      </c>
      <c r="L2488" s="19" t="n">
        <v>0.8591302084215873</v>
      </c>
      <c r="M2488" s="19" t="n">
        <v>0.8240648988836542</v>
      </c>
      <c r="N2488" s="19" t="n">
        <v>0.7902040371862256</v>
      </c>
      <c r="O2488" s="19" t="n">
        <v>0.8474106896551068</v>
      </c>
      <c r="P2488" s="19" t="n">
        <v>0.8813504603452769</v>
      </c>
      <c r="Q2488" s="19" t="n">
        <v>0.7417497298687801</v>
      </c>
      <c r="R2488" s="19" t="n">
        <v>0.7488099908140221</v>
      </c>
    </row>
    <row r="2489">
      <c r="B2489" s="8" t="s">
        <v>314</v>
      </c>
      <c r="C2489" s="15" t="n">
        <v>0.8367934730027425</v>
      </c>
      <c r="D2489" s="15" t="n">
        <v>0.7247872669807709</v>
      </c>
      <c r="E2489" s="15" t="n">
        <v>0.87730843770125</v>
      </c>
      <c r="F2489" s="15" t="n">
        <v>0.8307926882315219</v>
      </c>
      <c r="G2489" s="15" t="n">
        <v>0.811924812538049</v>
      </c>
      <c r="H2489" s="15" t="n">
        <v>0.7503065215274117</v>
      </c>
      <c r="I2489" s="15" t="n">
        <v>0.7424689309583287</v>
      </c>
      <c r="J2489" s="15" t="n">
        <v>0.8510132159562583</v>
      </c>
      <c r="K2489" s="15" t="n">
        <v>0.8597836248184194</v>
      </c>
      <c r="L2489" s="15" t="n">
        <v>0.8432856194154412</v>
      </c>
      <c r="M2489" s="15" t="n">
        <v>0.7300834221369723</v>
      </c>
      <c r="N2489" s="15" t="n">
        <v>0.8147726185512577</v>
      </c>
      <c r="O2489" s="15" t="n">
        <v>0.855091017617979</v>
      </c>
      <c r="P2489" s="15" t="n">
        <v>0.8592905259483642</v>
      </c>
      <c r="Q2489" s="15" t="n">
        <v>0.7691425309552465</v>
      </c>
      <c r="R2489" s="15" t="n">
        <v>0.7541666891894548</v>
      </c>
    </row>
    <row r="2490">
      <c r="B2490" s="8" t="s">
        <v>315</v>
      </c>
      <c r="C2490" s="19" t="n">
        <v>0.770428008129747</v>
      </c>
      <c r="D2490" s="19" t="n">
        <v>0.7504155532516745</v>
      </c>
      <c r="E2490" s="19" t="n">
        <v>0.8327178341532833</v>
      </c>
      <c r="F2490" s="19" t="n">
        <v>0.884641746177186</v>
      </c>
      <c r="G2490" s="19" t="n">
        <v>0.7950404715487414</v>
      </c>
      <c r="H2490" s="19" t="n">
        <v>0.8046810454754204</v>
      </c>
      <c r="I2490" s="19" t="n">
        <v>0.6422561127143434</v>
      </c>
      <c r="J2490" s="19" t="n">
        <v>0.7631138747121673</v>
      </c>
      <c r="K2490" s="19" t="n">
        <v>0.7646304890384367</v>
      </c>
      <c r="L2490" s="19" t="n">
        <v>0.7478158607450586</v>
      </c>
      <c r="M2490" s="19" t="n">
        <v>0.7204402280178286</v>
      </c>
      <c r="N2490" s="19" t="n">
        <v>0.7679551051728766</v>
      </c>
      <c r="O2490" s="19" t="n">
        <v>0.8267526795119391</v>
      </c>
      <c r="P2490" s="19" t="n">
        <v>0.8384385207879091</v>
      </c>
      <c r="Q2490" s="19" t="n">
        <v>0.7337763262265882</v>
      </c>
      <c r="R2490" s="19" t="n">
        <v>0.7345528258067695</v>
      </c>
    </row>
    <row r="2491">
      <c r="B2491" s="8" t="s">
        <v>316</v>
      </c>
      <c r="C2491" s="15" t="n">
        <v>0.7822664646373098</v>
      </c>
      <c r="D2491" s="15" t="n">
        <v>0.7369544820912265</v>
      </c>
      <c r="E2491" s="15" t="n">
        <v>0.8079560502752967</v>
      </c>
      <c r="F2491" s="15" t="n">
        <v>0.8393619064163221</v>
      </c>
      <c r="G2491" s="15" t="n">
        <v>0.7801670315843023</v>
      </c>
      <c r="H2491" s="15" t="n">
        <v>0.8140971710214342</v>
      </c>
      <c r="I2491" s="15" t="n">
        <v>0.7571209644585868</v>
      </c>
      <c r="J2491" s="15" t="n">
        <v>0.7642052255513623</v>
      </c>
      <c r="K2491" s="15" t="n">
        <v>0.8249326383038317</v>
      </c>
      <c r="L2491" s="15" t="n">
        <v>0.762831650981452</v>
      </c>
      <c r="M2491" s="15" t="n">
        <v>0.7598502757541173</v>
      </c>
      <c r="N2491" s="15" t="n">
        <v>0.7982316055865154</v>
      </c>
      <c r="O2491" s="15" t="n">
        <v>0.7808870585318172</v>
      </c>
      <c r="P2491" s="15" t="n">
        <v>0.832537174514019</v>
      </c>
      <c r="Q2491" s="15" t="n">
        <v>0.7909150574090185</v>
      </c>
      <c r="R2491" s="15" t="n">
        <v>0.8126648973370865</v>
      </c>
    </row>
    <row r="2492">
      <c r="B2492" s="8" t="s">
        <v>317</v>
      </c>
      <c r="C2492" s="19" t="n">
        <v>0.7958340801378947</v>
      </c>
      <c r="D2492" s="19" t="n">
        <v>0.8281546776392694</v>
      </c>
      <c r="E2492" s="19" t="n">
        <v>0.8767244013422438</v>
      </c>
      <c r="F2492" s="19" t="n">
        <v>0.8957253798554933</v>
      </c>
      <c r="G2492" s="19" t="n">
        <v>0.7617919164052875</v>
      </c>
      <c r="H2492" s="19" t="n">
        <v>0.819730807700572</v>
      </c>
      <c r="I2492" s="19" t="n">
        <v>0.8840779520263375</v>
      </c>
      <c r="J2492" s="19" t="n">
        <v>0.8715600379506484</v>
      </c>
      <c r="K2492" s="19" t="n">
        <v>0.8031108973440915</v>
      </c>
      <c r="L2492" s="19" t="n">
        <v>0.8402734984860848</v>
      </c>
      <c r="M2492" s="19" t="n">
        <v>0.7593980907134746</v>
      </c>
      <c r="N2492" s="19" t="n">
        <v>0.7517008386026987</v>
      </c>
      <c r="O2492" s="19" t="n">
        <v>0.8444392864533884</v>
      </c>
      <c r="P2492" s="19" t="n">
        <v>0.8900025156265094</v>
      </c>
      <c r="Q2492" s="19" t="n">
        <v>0.7899766786814352</v>
      </c>
      <c r="R2492" s="19" t="n">
        <v>0.8254176811878423</v>
      </c>
    </row>
    <row r="2493">
      <c r="B2493" s="8" t="s">
        <v>318</v>
      </c>
      <c r="C2493" s="15" t="n">
        <v>0.7020486418028358</v>
      </c>
      <c r="D2493" s="15" t="n">
        <v>0.750931081877916</v>
      </c>
      <c r="E2493" s="15" t="n">
        <v>0.8463445180991851</v>
      </c>
      <c r="F2493" s="15" t="n">
        <v>0.8587076021628122</v>
      </c>
      <c r="G2493" s="15" t="n">
        <v>0.7719476441700732</v>
      </c>
      <c r="H2493" s="15" t="n">
        <v>0.803185885642426</v>
      </c>
      <c r="I2493" s="15" t="n">
        <v>0.7155984640311321</v>
      </c>
      <c r="J2493" s="15" t="n">
        <v>0.7961601861466238</v>
      </c>
      <c r="K2493" s="15" t="n">
        <v>0.8710369108488484</v>
      </c>
      <c r="L2493" s="15" t="n">
        <v>0.7924333503986546</v>
      </c>
      <c r="M2493" s="15" t="n">
        <v>0.7440518927327618</v>
      </c>
      <c r="N2493" s="15" t="n">
        <v>0.7375307628841379</v>
      </c>
      <c r="O2493" s="15" t="n">
        <v>0.8218744986417107</v>
      </c>
      <c r="P2493" s="15" t="n">
        <v>0.8401799878466759</v>
      </c>
      <c r="Q2493" s="15" t="n">
        <v>0.8029530573476532</v>
      </c>
      <c r="R2493" s="15" t="n">
        <v>0.788617020444554</v>
      </c>
    </row>
    <row r="2494">
      <c r="B2494" s="8" t="s">
        <v>319</v>
      </c>
      <c r="C2494" s="19" t="n">
        <v>0.8883690389579525</v>
      </c>
      <c r="D2494" s="19" t="n">
        <v>0.7551192123516326</v>
      </c>
      <c r="E2494" s="19" t="n">
        <v>0.8770802821518059</v>
      </c>
      <c r="F2494" s="19" t="n">
        <v>0.8812379379863914</v>
      </c>
      <c r="G2494" s="19" t="n">
        <v>0.7564127455977532</v>
      </c>
      <c r="H2494" s="19" t="n">
        <v>0.8675165791204139</v>
      </c>
      <c r="I2494" s="19" t="n">
        <v>0.8900167770594964</v>
      </c>
      <c r="J2494" s="19" t="n">
        <v>0.8657311900186915</v>
      </c>
      <c r="K2494" s="19" t="n">
        <v>0.8085061303568603</v>
      </c>
      <c r="L2494" s="19" t="n">
        <v>0.8662722283679372</v>
      </c>
      <c r="M2494" s="19" t="n">
        <v>0.7902728125583546</v>
      </c>
      <c r="N2494" s="19" t="n">
        <v>0.8603217098509625</v>
      </c>
      <c r="O2494" s="19" t="n">
        <v>0.8916386801138743</v>
      </c>
      <c r="P2494" s="19" t="n">
        <v>0.8997098436972851</v>
      </c>
      <c r="Q2494" s="19" t="n">
        <v>0.7851939231270952</v>
      </c>
      <c r="R2494" s="19" t="n">
        <v>0.8325831920230411</v>
      </c>
    </row>
    <row r="2495">
      <c r="B2495" s="8" t="s">
        <v>320</v>
      </c>
      <c r="C2495" s="15" t="n">
        <v>0.7583685029557796</v>
      </c>
      <c r="D2495" s="15" t="n">
        <v>0.8148256133906517</v>
      </c>
      <c r="E2495" s="15" t="n">
        <v>0.7965059321399262</v>
      </c>
      <c r="F2495" s="15" t="n">
        <v>0.8712241656629074</v>
      </c>
      <c r="G2495" s="15" t="n">
        <v>0.7913168021880504</v>
      </c>
      <c r="H2495" s="15" t="n">
        <v>0.8051642720178499</v>
      </c>
      <c r="I2495" s="15" t="n">
        <v>0.8484194820952159</v>
      </c>
      <c r="J2495" s="15" t="n">
        <v>0.8224864686577795</v>
      </c>
      <c r="K2495" s="15" t="n">
        <v>0.9080878031027464</v>
      </c>
      <c r="L2495" s="15" t="n">
        <v>0.872538649321908</v>
      </c>
      <c r="M2495" s="15" t="n">
        <v>0.725361181624387</v>
      </c>
      <c r="N2495" s="15" t="n">
        <v>0.7740066242296392</v>
      </c>
      <c r="O2495" s="15" t="n">
        <v>0.8298429188775029</v>
      </c>
      <c r="P2495" s="15" t="n">
        <v>0.8310680400574616</v>
      </c>
      <c r="Q2495" s="15" t="n">
        <v>0.7819592515383164</v>
      </c>
      <c r="R2495" s="15" t="n">
        <v>0.8037116716259657</v>
      </c>
    </row>
    <row r="2496">
      <c r="B2496" s="8" t="s">
        <v>321</v>
      </c>
      <c r="C2496" s="19" t="n">
        <v>0.8921041690017195</v>
      </c>
      <c r="D2496" s="19" t="n">
        <v>0.7790813391551766</v>
      </c>
      <c r="E2496" s="19" t="n">
        <v>0.8941823956909233</v>
      </c>
      <c r="F2496" s="19" t="n">
        <v>0.9001727580048398</v>
      </c>
      <c r="G2496" s="19" t="n">
        <v>0.744534493503293</v>
      </c>
      <c r="H2496" s="19" t="n">
        <v>0.8486950370176303</v>
      </c>
      <c r="I2496" s="19" t="n">
        <v>0.8964997865249109</v>
      </c>
      <c r="J2496" s="19" t="n">
        <v>0.8654010746161415</v>
      </c>
      <c r="K2496" s="19" t="n">
        <v>0.8381613153656383</v>
      </c>
      <c r="L2496" s="19" t="n">
        <v>0.8475278839582585</v>
      </c>
      <c r="M2496" s="19" t="n">
        <v>0.75522305256839</v>
      </c>
      <c r="N2496" s="19" t="n">
        <v>0.8665696442573378</v>
      </c>
      <c r="O2496" s="19" t="n">
        <v>0.8793449642212636</v>
      </c>
      <c r="P2496" s="19" t="n">
        <v>0.9167602417744566</v>
      </c>
      <c r="Q2496" s="19" t="n">
        <v>0.754494064970583</v>
      </c>
      <c r="R2496" s="19" t="n">
        <v>0.8409715338412821</v>
      </c>
    </row>
    <row r="2497">
      <c r="B2497" s="8" t="s">
        <v>322</v>
      </c>
      <c r="C2497" s="15" t="n">
        <v>0.8286842766611294</v>
      </c>
      <c r="D2497" s="15" t="n">
        <v>0.7807567034697148</v>
      </c>
      <c r="E2497" s="15" t="n">
        <v>0.8575736274797229</v>
      </c>
      <c r="F2497" s="15" t="n">
        <v>0.8753128086314386</v>
      </c>
      <c r="G2497" s="15" t="n">
        <v>0.8297309261574675</v>
      </c>
      <c r="H2497" s="15" t="n">
        <v>0.8464362792874088</v>
      </c>
      <c r="I2497" s="15" t="n">
        <v>0.8486199530616875</v>
      </c>
      <c r="J2497" s="15" t="n">
        <v>0.8388129277732077</v>
      </c>
      <c r="K2497" s="15" t="n">
        <v>0.8939379963062504</v>
      </c>
      <c r="L2497" s="15" t="n">
        <v>0.8725461763588381</v>
      </c>
      <c r="M2497" s="15" t="n">
        <v>0.8101349733634017</v>
      </c>
      <c r="N2497" s="15" t="n">
        <v>0.794668181063512</v>
      </c>
      <c r="O2497" s="15" t="n">
        <v>0.8717934010983106</v>
      </c>
      <c r="P2497" s="15" t="n">
        <v>0.8914429334368189</v>
      </c>
      <c r="Q2497" s="15" t="n">
        <v>0.843215054905886</v>
      </c>
      <c r="R2497" s="15" t="n">
        <v>0.7760967060494317</v>
      </c>
    </row>
    <row r="2498">
      <c r="B2498" s="8" t="s">
        <v>323</v>
      </c>
      <c r="C2498" s="19" t="n">
        <v>0.8208271586832109</v>
      </c>
      <c r="D2498" s="19" t="n">
        <v>0.7668242047991843</v>
      </c>
      <c r="E2498" s="19" t="n">
        <v>0.8457737243391583</v>
      </c>
      <c r="F2498" s="19" t="n">
        <v>0.8858135621426807</v>
      </c>
      <c r="G2498" s="19" t="n">
        <v>0.8309935518934977</v>
      </c>
      <c r="H2498" s="19" t="n">
        <v>0.8215043165681325</v>
      </c>
      <c r="I2498" s="19" t="n">
        <v>0.7280193755375968</v>
      </c>
      <c r="J2498" s="19" t="n">
        <v>0.8733459336567413</v>
      </c>
      <c r="K2498" s="19" t="n">
        <v>0.8830326150243043</v>
      </c>
      <c r="L2498" s="19" t="n">
        <v>0.843837025339545</v>
      </c>
      <c r="M2498" s="19" t="n">
        <v>0.7690943883929331</v>
      </c>
      <c r="N2498" s="19" t="n">
        <v>0.7875870981052909</v>
      </c>
      <c r="O2498" s="19" t="n">
        <v>0.8862884393686433</v>
      </c>
      <c r="P2498" s="19" t="n">
        <v>0.884117583263043</v>
      </c>
      <c r="Q2498" s="19" t="n">
        <v>0.8047741622411325</v>
      </c>
      <c r="R2498" s="19" t="n">
        <v>0.7681713048489854</v>
      </c>
    </row>
    <row r="2499">
      <c r="B2499" s="8" t="s">
        <v>324</v>
      </c>
      <c r="C2499" s="15" t="n">
        <v>0.8570116157830858</v>
      </c>
      <c r="D2499" s="15" t="n">
        <v>0.7954797255387169</v>
      </c>
      <c r="E2499" s="15" t="n">
        <v>0.8726407713714173</v>
      </c>
      <c r="F2499" s="15" t="n">
        <v>0.9044903153633634</v>
      </c>
      <c r="G2499" s="15" t="n">
        <v>0.710112540432844</v>
      </c>
      <c r="H2499" s="15" t="n">
        <v>0.8774533837189928</v>
      </c>
      <c r="I2499" s="15" t="n">
        <v>0.893226420739918</v>
      </c>
      <c r="J2499" s="15" t="n">
        <v>0.8640364915924361</v>
      </c>
      <c r="K2499" s="15" t="n">
        <v>0.8421145591451794</v>
      </c>
      <c r="L2499" s="15" t="n">
        <v>0.8583273495497789</v>
      </c>
      <c r="M2499" s="15" t="n">
        <v>0.80912763876598</v>
      </c>
      <c r="N2499" s="15" t="n">
        <v>0.8265711432949323</v>
      </c>
      <c r="O2499" s="15" t="n">
        <v>0.8837508656831529</v>
      </c>
      <c r="P2499" s="15" t="n">
        <v>0.9097122438383146</v>
      </c>
      <c r="Q2499" s="15" t="n">
        <v>0.7970593333416454</v>
      </c>
      <c r="R2499" s="15" t="n">
        <v>0.8120595004660428</v>
      </c>
    </row>
    <row r="2500">
      <c r="B2500" s="8" t="s">
        <v>325</v>
      </c>
      <c r="C2500" s="19" t="n">
        <v>0.7017702635356183</v>
      </c>
      <c r="D2500" s="19" t="n">
        <v>0.7481888017803616</v>
      </c>
      <c r="E2500" s="19" t="n">
        <v>0.8125170627454332</v>
      </c>
      <c r="F2500" s="19" t="n">
        <v>0.9003316826992819</v>
      </c>
      <c r="G2500" s="19" t="n">
        <v>0.7358353184398908</v>
      </c>
      <c r="H2500" s="19" t="n">
        <v>0.7971522694274035</v>
      </c>
      <c r="I2500" s="19" t="n">
        <v>0.7882286738350388</v>
      </c>
      <c r="J2500" s="19" t="n">
        <v>0.7772138496704011</v>
      </c>
      <c r="K2500" s="19" t="n">
        <v>0.8601565244835282</v>
      </c>
      <c r="L2500" s="19" t="n">
        <v>0.817200766334587</v>
      </c>
      <c r="M2500" s="19" t="n">
        <v>0.7716551632958393</v>
      </c>
      <c r="N2500" s="19" t="n">
        <v>0.7647453208584623</v>
      </c>
      <c r="O2500" s="19" t="n">
        <v>0.8639332022702761</v>
      </c>
      <c r="P2500" s="19" t="n">
        <v>0.8481544209009724</v>
      </c>
      <c r="Q2500" s="19" t="n">
        <v>0.8052411452677942</v>
      </c>
      <c r="R2500" s="19" t="n">
        <v>0.754167760331041</v>
      </c>
    </row>
    <row r="2501">
      <c r="B2501" s="8" t="s">
        <v>326</v>
      </c>
      <c r="C2501" s="15" t="n">
        <v>0.7221557088960411</v>
      </c>
      <c r="D2501" s="15" t="n">
        <v>0.6672367260691777</v>
      </c>
      <c r="E2501" s="15" t="n">
        <v>0.7469593327572576</v>
      </c>
      <c r="F2501" s="15" t="n">
        <v>0.8375171354770714</v>
      </c>
      <c r="G2501" s="15" t="n">
        <v>0.5484310295004772</v>
      </c>
      <c r="H2501" s="15" t="n">
        <v>0.7772444815595505</v>
      </c>
      <c r="I2501" s="15" t="n">
        <v>0.6879122063565749</v>
      </c>
      <c r="J2501" s="15" t="n">
        <v>0.8095383131559087</v>
      </c>
      <c r="K2501" s="15" t="n">
        <v>0.7680943902197881</v>
      </c>
      <c r="L2501" s="15" t="n">
        <v>0.8183417436417756</v>
      </c>
      <c r="M2501" s="15" t="n">
        <v>0.7197730298715805</v>
      </c>
      <c r="N2501" s="15" t="n">
        <v>0.7344521750903868</v>
      </c>
      <c r="O2501" s="15" t="n">
        <v>0.7993300986073923</v>
      </c>
      <c r="P2501" s="15" t="n">
        <v>0.8023286806858058</v>
      </c>
      <c r="Q2501" s="15" t="n">
        <v>0.7510148023034731</v>
      </c>
      <c r="R2501" s="15" t="n">
        <v>0.8054312365409123</v>
      </c>
    </row>
    <row r="2502">
      <c r="B2502" s="8" t="s">
        <v>327</v>
      </c>
      <c r="C2502" s="19" t="n">
        <v>0.7412589735708369</v>
      </c>
      <c r="D2502" s="19" t="n">
        <v>0.8177553297227996</v>
      </c>
      <c r="E2502" s="19" t="n">
        <v>0.8716612953010265</v>
      </c>
      <c r="F2502" s="19" t="n">
        <v>0.8932557717188663</v>
      </c>
      <c r="G2502" s="19" t="n">
        <v>0.800805393574845</v>
      </c>
      <c r="H2502" s="19" t="n">
        <v>0.8079423164125679</v>
      </c>
      <c r="I2502" s="19" t="n">
        <v>0.8458834055319973</v>
      </c>
      <c r="J2502" s="19" t="n">
        <v>0.8217270261008307</v>
      </c>
      <c r="K2502" s="19" t="n">
        <v>0.8958629489178884</v>
      </c>
      <c r="L2502" s="19" t="n">
        <v>0.8496107215813428</v>
      </c>
      <c r="M2502" s="19" t="n">
        <v>0.697455924158632</v>
      </c>
      <c r="N2502" s="19" t="n">
        <v>0.8088020328484335</v>
      </c>
      <c r="O2502" s="19" t="n">
        <v>0.8479992173575394</v>
      </c>
      <c r="P2502" s="19" t="n">
        <v>0.8670077442113793</v>
      </c>
      <c r="Q2502" s="19" t="n">
        <v>0.8073225897833871</v>
      </c>
      <c r="R2502" s="19" t="n">
        <v>0.7888700230909836</v>
      </c>
    </row>
    <row r="2503">
      <c r="B2503" s="8" t="s">
        <v>328</v>
      </c>
      <c r="C2503" s="15" t="n">
        <v>0.7653387681078654</v>
      </c>
      <c r="D2503" s="15" t="n">
        <v>0.8041926481101043</v>
      </c>
      <c r="E2503" s="15" t="n">
        <v>0.8270286789339677</v>
      </c>
      <c r="F2503" s="15" t="n">
        <v>0.8586921553898802</v>
      </c>
      <c r="G2503" s="15" t="n">
        <v>0.7040751147783916</v>
      </c>
      <c r="H2503" s="15" t="n">
        <v>0.8096476270563322</v>
      </c>
      <c r="I2503" s="15" t="n">
        <v>0.75075081352967</v>
      </c>
      <c r="J2503" s="15" t="n">
        <v>0.8053135089639204</v>
      </c>
      <c r="K2503" s="15" t="n">
        <v>0.8310124722445192</v>
      </c>
      <c r="L2503" s="15" t="n">
        <v>0.8281277246422044</v>
      </c>
      <c r="M2503" s="15" t="n">
        <v>0.8070698544810411</v>
      </c>
      <c r="N2503" s="15" t="n">
        <v>0.7709204870739064</v>
      </c>
      <c r="O2503" s="15" t="n">
        <v>0.8464550609107944</v>
      </c>
      <c r="P2503" s="15" t="n">
        <v>0.8564215037130566</v>
      </c>
      <c r="Q2503" s="15" t="n">
        <v>0.8110689141996454</v>
      </c>
      <c r="R2503" s="15" t="n">
        <v>0.8339330941925558</v>
      </c>
    </row>
    <row r="2504">
      <c r="B2504" s="8" t="s">
        <v>329</v>
      </c>
      <c r="C2504" s="19" t="n">
        <v>0.8282638479032749</v>
      </c>
      <c r="D2504" s="19" t="n">
        <v>0.7435078543467051</v>
      </c>
      <c r="E2504" s="19" t="n">
        <v>0.893934769157355</v>
      </c>
      <c r="F2504" s="19" t="n">
        <v>0.8917858592551617</v>
      </c>
      <c r="G2504" s="19" t="n">
        <v>0.7624072620353742</v>
      </c>
      <c r="H2504" s="19" t="n">
        <v>0.8115649478713275</v>
      </c>
      <c r="I2504" s="19" t="n">
        <v>0.695396111825723</v>
      </c>
      <c r="J2504" s="19" t="n">
        <v>0.8102889019436375</v>
      </c>
      <c r="K2504" s="19" t="n">
        <v>0.8499467971461614</v>
      </c>
      <c r="L2504" s="19" t="n">
        <v>0.8593950017524048</v>
      </c>
      <c r="M2504" s="19" t="n">
        <v>0.7984067635883986</v>
      </c>
      <c r="N2504" s="19" t="n">
        <v>0.7908212925765779</v>
      </c>
      <c r="O2504" s="19" t="n">
        <v>0.8547889732464236</v>
      </c>
      <c r="P2504" s="19" t="n">
        <v>0.8731730951806491</v>
      </c>
      <c r="Q2504" s="19" t="n">
        <v>0.8119463557520034</v>
      </c>
      <c r="R2504" s="19" t="n">
        <v>0.8349354524127629</v>
      </c>
    </row>
    <row r="2505">
      <c r="B2505" s="8" t="s">
        <v>330</v>
      </c>
      <c r="C2505" s="15" t="n">
        <v>0.7942226710123567</v>
      </c>
      <c r="D2505" s="15" t="n">
        <v>0.8908841430517439</v>
      </c>
      <c r="E2505" s="15" t="n">
        <v>0.8788694553974892</v>
      </c>
      <c r="F2505" s="15" t="n">
        <v>0.8851349488869649</v>
      </c>
      <c r="G2505" s="15" t="n">
        <v>0.859904744808265</v>
      </c>
      <c r="H2505" s="15" t="n">
        <v>0.824004825099999</v>
      </c>
      <c r="I2505" s="15" t="n">
        <v>0.838285238171001</v>
      </c>
      <c r="J2505" s="15" t="n">
        <v>0.8702863812177295</v>
      </c>
      <c r="K2505" s="15" t="n">
        <v>0.8918715292401342</v>
      </c>
      <c r="L2505" s="15" t="n">
        <v>0.8736736295941576</v>
      </c>
      <c r="M2505" s="15" t="n">
        <v>0.7604891352675789</v>
      </c>
      <c r="N2505" s="15" t="n">
        <v>0.8218299081996798</v>
      </c>
      <c r="O2505" s="15" t="n">
        <v>0.8540789785853887</v>
      </c>
      <c r="P2505" s="15" t="n">
        <v>0.8784355841157727</v>
      </c>
      <c r="Q2505" s="15" t="n">
        <v>0.838560071457252</v>
      </c>
      <c r="R2505" s="15" t="n">
        <v>0.8090353074506562</v>
      </c>
    </row>
    <row r="2506">
      <c r="B2506" s="8" t="s">
        <v>331</v>
      </c>
      <c r="C2506" s="19" t="n">
        <v>0.8081435598806002</v>
      </c>
      <c r="D2506" s="19" t="n">
        <v>0.7757063886494623</v>
      </c>
      <c r="E2506" s="19" t="n">
        <v>0.842157341171809</v>
      </c>
      <c r="F2506" s="19" t="n">
        <v>0.8788459582687792</v>
      </c>
      <c r="G2506" s="19" t="n">
        <v>0.8484335636183045</v>
      </c>
      <c r="H2506" s="19" t="n">
        <v>0.8405038416693019</v>
      </c>
      <c r="I2506" s="19" t="n">
        <v>0.7985328902376753</v>
      </c>
      <c r="J2506" s="19" t="n">
        <v>0.8544126309646917</v>
      </c>
      <c r="K2506" s="19" t="n">
        <v>0.8613573594173939</v>
      </c>
      <c r="L2506" s="19" t="n">
        <v>0.8447963078147496</v>
      </c>
      <c r="M2506" s="19" t="n">
        <v>0.7903928325366147</v>
      </c>
      <c r="N2506" s="19" t="n">
        <v>0.8035953633084061</v>
      </c>
      <c r="O2506" s="19" t="n">
        <v>0.8450352686771267</v>
      </c>
      <c r="P2506" s="19" t="n">
        <v>0.8786689772042077</v>
      </c>
      <c r="Q2506" s="19" t="n">
        <v>0.7767721201964444</v>
      </c>
      <c r="R2506" s="19" t="n">
        <v>0.769973992977279</v>
      </c>
    </row>
    <row r="2507">
      <c r="B2507" s="8" t="s">
        <v>332</v>
      </c>
      <c r="C2507" s="15" t="n">
        <v>0.7700768605081653</v>
      </c>
      <c r="D2507" s="15" t="n">
        <v>0.7291249998932945</v>
      </c>
      <c r="E2507" s="15" t="n">
        <v>0.8268669131847033</v>
      </c>
      <c r="F2507" s="15" t="n">
        <v>0.8584900640724006</v>
      </c>
      <c r="G2507" s="15" t="n">
        <v>0.6869971681492338</v>
      </c>
      <c r="H2507" s="15" t="n">
        <v>0.7878330632522751</v>
      </c>
      <c r="I2507" s="15" t="n">
        <v>0.7912044564540531</v>
      </c>
      <c r="J2507" s="15" t="n">
        <v>0.8155739234032592</v>
      </c>
      <c r="K2507" s="15" t="n">
        <v>0.8600418552132734</v>
      </c>
      <c r="L2507" s="15" t="n">
        <v>0.8554927060173154</v>
      </c>
      <c r="M2507" s="15" t="n">
        <v>0.808985776079387</v>
      </c>
      <c r="N2507" s="15" t="n">
        <v>0.7590210151933856</v>
      </c>
      <c r="O2507" s="15" t="n">
        <v>0.8320758404745664</v>
      </c>
      <c r="P2507" s="15" t="n">
        <v>0.8731029121576971</v>
      </c>
      <c r="Q2507" s="15" t="n">
        <v>0.8372518827783586</v>
      </c>
      <c r="R2507" s="15" t="n">
        <v>0.866381645975478</v>
      </c>
    </row>
    <row r="2508">
      <c r="B2508" s="8" t="s">
        <v>333</v>
      </c>
      <c r="C2508" s="19" t="n">
        <v>0.8008233047664346</v>
      </c>
      <c r="D2508" s="19" t="n">
        <v>0.7587022014876277</v>
      </c>
      <c r="E2508" s="19" t="n">
        <v>0.8485009044168105</v>
      </c>
      <c r="F2508" s="19" t="n">
        <v>0.8587181086284841</v>
      </c>
      <c r="G2508" s="19" t="n">
        <v>0.7379591640756189</v>
      </c>
      <c r="H2508" s="19" t="n">
        <v>0.7993262942845608</v>
      </c>
      <c r="I2508" s="19" t="n">
        <v>0.8313772870205627</v>
      </c>
      <c r="J2508" s="19" t="n">
        <v>0.8081694857183002</v>
      </c>
      <c r="K2508" s="19" t="n">
        <v>0.840225910123554</v>
      </c>
      <c r="L2508" s="19" t="n">
        <v>0.846226610887147</v>
      </c>
      <c r="M2508" s="19" t="n">
        <v>0.7833776009825404</v>
      </c>
      <c r="N2508" s="19" t="n">
        <v>0.7161057383752841</v>
      </c>
      <c r="O2508" s="19" t="n">
        <v>0.8717538722947509</v>
      </c>
      <c r="P2508" s="19" t="n">
        <v>0.8834411538436803</v>
      </c>
      <c r="Q2508" s="19" t="n">
        <v>0.8573537727958662</v>
      </c>
      <c r="R2508" s="19" t="n">
        <v>0.8359979308602726</v>
      </c>
    </row>
    <row r="2509">
      <c r="B2509" s="8" t="s">
        <v>334</v>
      </c>
      <c r="C2509" s="15" t="n">
        <v>0.8723219891205889</v>
      </c>
      <c r="D2509" s="15" t="n">
        <v>0.778855720013074</v>
      </c>
      <c r="E2509" s="15" t="n">
        <v>0.8844295140289188</v>
      </c>
      <c r="F2509" s="15" t="n">
        <v>0.831121347316407</v>
      </c>
      <c r="G2509" s="15" t="n">
        <v>0.8274850206797764</v>
      </c>
      <c r="H2509" s="15" t="n">
        <v>0.8663251996973721</v>
      </c>
      <c r="I2509" s="15" t="n">
        <v>0.6701696306178941</v>
      </c>
      <c r="J2509" s="15" t="n">
        <v>0.8622285810188123</v>
      </c>
      <c r="K2509" s="15" t="n">
        <v>0.8606286401883557</v>
      </c>
      <c r="L2509" s="15" t="n">
        <v>0.8959997260323916</v>
      </c>
      <c r="M2509" s="15" t="n">
        <v>0.7678643195033715</v>
      </c>
      <c r="N2509" s="15" t="n">
        <v>0.8193762399249452</v>
      </c>
      <c r="O2509" s="15" t="n">
        <v>0.8848919549562915</v>
      </c>
      <c r="P2509" s="15" t="n">
        <v>0.8622230867008146</v>
      </c>
      <c r="Q2509" s="15" t="n">
        <v>0.8500586446290956</v>
      </c>
      <c r="R2509" s="15" t="n">
        <v>0.8667721989924644</v>
      </c>
    </row>
    <row r="2510">
      <c r="B2510" s="8" t="s">
        <v>335</v>
      </c>
      <c r="C2510" s="19" t="n">
        <v>0.8277335823790186</v>
      </c>
      <c r="D2510" s="19" t="n">
        <v>0.738018168067755</v>
      </c>
      <c r="E2510" s="19" t="n">
        <v>0.8452472295488569</v>
      </c>
      <c r="F2510" s="19" t="n">
        <v>0.8425470252355145</v>
      </c>
      <c r="G2510" s="19" t="n">
        <v>0.745403359301401</v>
      </c>
      <c r="H2510" s="19" t="n">
        <v>0.8237483059730195</v>
      </c>
      <c r="I2510" s="19" t="n">
        <v>0.7406516697524</v>
      </c>
      <c r="J2510" s="19" t="n">
        <v>0.7961754892340752</v>
      </c>
      <c r="K2510" s="19" t="n">
        <v>0.7769212959758953</v>
      </c>
      <c r="L2510" s="19" t="n">
        <v>0.8254873706945317</v>
      </c>
      <c r="M2510" s="19" t="n">
        <v>0.8325673634167748</v>
      </c>
      <c r="N2510" s="19" t="n">
        <v>0.7814797696243777</v>
      </c>
      <c r="O2510" s="19" t="n">
        <v>0.8679007277032185</v>
      </c>
      <c r="P2510" s="19" t="n">
        <v>0.8646903077541667</v>
      </c>
      <c r="Q2510" s="19" t="n">
        <v>0.8323870454658828</v>
      </c>
      <c r="R2510" s="19" t="n">
        <v>0.811298283525295</v>
      </c>
    </row>
    <row r="2511">
      <c r="B2511" s="8" t="s">
        <v>336</v>
      </c>
      <c r="C2511" s="15" t="n">
        <v>0.8432913038680484</v>
      </c>
      <c r="D2511" s="15" t="n">
        <v>0.7874378371992163</v>
      </c>
      <c r="E2511" s="15" t="n">
        <v>0.7947734110381932</v>
      </c>
      <c r="F2511" s="15" t="n">
        <v>0.8743257846258533</v>
      </c>
      <c r="G2511" s="15" t="n">
        <v>0.7284799320660036</v>
      </c>
      <c r="H2511" s="15" t="n">
        <v>0.853582236286767</v>
      </c>
      <c r="I2511" s="15" t="n">
        <v>0.8527753896351244</v>
      </c>
      <c r="J2511" s="15" t="n">
        <v>0.8088032183763645</v>
      </c>
      <c r="K2511" s="15" t="n">
        <v>0.792641199236206</v>
      </c>
      <c r="L2511" s="15" t="n">
        <v>0.8029291290548677</v>
      </c>
      <c r="M2511" s="15" t="n">
        <v>0.7438841106416271</v>
      </c>
      <c r="N2511" s="15" t="n">
        <v>0.7357610657610265</v>
      </c>
      <c r="O2511" s="15" t="n">
        <v>0.8497837065795418</v>
      </c>
      <c r="P2511" s="15" t="n">
        <v>0.8724718104264452</v>
      </c>
      <c r="Q2511" s="15" t="n">
        <v>0.6804286926729136</v>
      </c>
      <c r="R2511" s="15" t="n">
        <v>0.7366841011073889</v>
      </c>
    </row>
    <row r="2512">
      <c r="B2512" s="8" t="s">
        <v>337</v>
      </c>
      <c r="C2512" s="19" t="n">
        <v>0.7642680080288682</v>
      </c>
      <c r="D2512" s="19" t="n">
        <v>0.8130306155995167</v>
      </c>
      <c r="E2512" s="19" t="n">
        <v>0.8129196858479364</v>
      </c>
      <c r="F2512" s="19" t="n">
        <v>0.8773732516025063</v>
      </c>
      <c r="G2512" s="19" t="n">
        <v>0.7075755608874618</v>
      </c>
      <c r="H2512" s="19" t="n">
        <v>0.7641594141001778</v>
      </c>
      <c r="I2512" s="19" t="n">
        <v>0.8113646653937553</v>
      </c>
      <c r="J2512" s="19" t="n">
        <v>0.8149746130596056</v>
      </c>
      <c r="K2512" s="19" t="n">
        <v>0.8939721841494201</v>
      </c>
      <c r="L2512" s="19" t="n">
        <v>0.8536643585053958</v>
      </c>
      <c r="M2512" s="19" t="n">
        <v>0.6982561000286329</v>
      </c>
      <c r="N2512" s="19" t="n">
        <v>0.7331669940623917</v>
      </c>
      <c r="O2512" s="19" t="n">
        <v>0.860428673256251</v>
      </c>
      <c r="P2512" s="19" t="n">
        <v>0.8484268853749495</v>
      </c>
      <c r="Q2512" s="19" t="n">
        <v>0.8456823743629923</v>
      </c>
      <c r="R2512" s="19" t="n">
        <v>0.7892326370656769</v>
      </c>
    </row>
    <row r="2513">
      <c r="B2513" s="8" t="s">
        <v>338</v>
      </c>
      <c r="C2513" s="15" t="n">
        <v>0.6967803300318216</v>
      </c>
      <c r="D2513" s="15" t="n">
        <v>0.7332487115504167</v>
      </c>
      <c r="E2513" s="15" t="n">
        <v>0.7771452001183625</v>
      </c>
      <c r="F2513" s="15" t="n">
        <v>0.8520053648210786</v>
      </c>
      <c r="G2513" s="15" t="n">
        <v>0.7777478216149084</v>
      </c>
      <c r="H2513" s="15" t="n">
        <v>0.8356123217711445</v>
      </c>
      <c r="I2513" s="15" t="n">
        <v>0.8133495628568489</v>
      </c>
      <c r="J2513" s="15" t="n">
        <v>0.8170804786027929</v>
      </c>
      <c r="K2513" s="15" t="n">
        <v>0.8500206792147843</v>
      </c>
      <c r="L2513" s="15" t="n">
        <v>0.836375544856868</v>
      </c>
      <c r="M2513" s="15" t="n">
        <v>0.7932342227641789</v>
      </c>
      <c r="N2513" s="15" t="n">
        <v>0.6884497572486712</v>
      </c>
      <c r="O2513" s="15" t="n">
        <v>0.8319666901436282</v>
      </c>
      <c r="P2513" s="15" t="n">
        <v>0.8686755994701517</v>
      </c>
      <c r="Q2513" s="15" t="n">
        <v>0.7572494058523759</v>
      </c>
      <c r="R2513" s="15" t="n">
        <v>0.7185279229321706</v>
      </c>
    </row>
    <row r="2514">
      <c r="B2514" s="8" t="s">
        <v>339</v>
      </c>
      <c r="C2514" s="19" t="n">
        <v>0.8137350922988178</v>
      </c>
      <c r="D2514" s="19" t="n">
        <v>0.7947625796679388</v>
      </c>
      <c r="E2514" s="19" t="n">
        <v>0.8724408533942584</v>
      </c>
      <c r="F2514" s="19" t="n">
        <v>0.8892672614673969</v>
      </c>
      <c r="G2514" s="19" t="n">
        <v>0.8211541531530416</v>
      </c>
      <c r="H2514" s="19" t="n">
        <v>0.886656327975766</v>
      </c>
      <c r="I2514" s="19" t="n">
        <v>0.8938837136690158</v>
      </c>
      <c r="J2514" s="19" t="n">
        <v>0.8327895632007684</v>
      </c>
      <c r="K2514" s="19" t="n">
        <v>0.90081549919939</v>
      </c>
      <c r="L2514" s="19" t="n">
        <v>0.8608046344862004</v>
      </c>
      <c r="M2514" s="19" t="n">
        <v>0.8160743161329522</v>
      </c>
      <c r="N2514" s="19" t="n">
        <v>0.7941135245278985</v>
      </c>
      <c r="O2514" s="19" t="n">
        <v>0.8704457261985582</v>
      </c>
      <c r="P2514" s="19" t="n">
        <v>0.9095434881393173</v>
      </c>
      <c r="Q2514" s="19" t="n">
        <v>0.8740705776804415</v>
      </c>
      <c r="R2514" s="19" t="n">
        <v>0.8320986372062532</v>
      </c>
    </row>
    <row r="2515">
      <c r="B2515" s="8" t="s">
        <v>340</v>
      </c>
      <c r="C2515" s="15" t="n">
        <v>0.7764885808431291</v>
      </c>
      <c r="D2515" s="15" t="n">
        <v>0.759287428874719</v>
      </c>
      <c r="E2515" s="15" t="n">
        <v>0.8673002078660133</v>
      </c>
      <c r="F2515" s="15" t="n">
        <v>0.8814974779201333</v>
      </c>
      <c r="G2515" s="15" t="n">
        <v>0.8553545151585579</v>
      </c>
      <c r="H2515" s="15" t="n">
        <v>0.7734057729024457</v>
      </c>
      <c r="I2515" s="15" t="n">
        <v>0.8343968398849514</v>
      </c>
      <c r="J2515" s="15" t="n">
        <v>0.8380927009793033</v>
      </c>
      <c r="K2515" s="15" t="n">
        <v>0.8712161989481024</v>
      </c>
      <c r="L2515" s="15" t="n">
        <v>0.8500397012063234</v>
      </c>
      <c r="M2515" s="15" t="n">
        <v>0.6868444896430898</v>
      </c>
      <c r="N2515" s="15" t="n">
        <v>0.7976071470895477</v>
      </c>
      <c r="O2515" s="15" t="n">
        <v>0.8171948449029568</v>
      </c>
      <c r="P2515" s="15" t="n">
        <v>0.898009773684571</v>
      </c>
      <c r="Q2515" s="15" t="n">
        <v>0.8127969844949605</v>
      </c>
      <c r="R2515" s="15" t="n">
        <v>0.7288478793902481</v>
      </c>
    </row>
    <row r="2516">
      <c r="B2516" s="8" t="s">
        <v>341</v>
      </c>
      <c r="C2516" s="19" t="n">
        <v>0.8446455502984619</v>
      </c>
      <c r="D2516" s="19" t="n">
        <v>0.6877631784794206</v>
      </c>
      <c r="E2516" s="19" t="n">
        <v>0.9112767531443801</v>
      </c>
      <c r="F2516" s="19" t="n">
        <v>0.8847028966948474</v>
      </c>
      <c r="G2516" s="19" t="n">
        <v>0.8558042022538791</v>
      </c>
      <c r="H2516" s="19" t="n">
        <v>0.7905361707601153</v>
      </c>
      <c r="I2516" s="19" t="n">
        <v>0.7920782686348407</v>
      </c>
      <c r="J2516" s="19" t="n">
        <v>0.8401904586152762</v>
      </c>
      <c r="K2516" s="19" t="n">
        <v>0.847842048258351</v>
      </c>
      <c r="L2516" s="19" t="n">
        <v>0.8590812230107069</v>
      </c>
      <c r="M2516" s="19" t="n">
        <v>0.7283776004753915</v>
      </c>
      <c r="N2516" s="19" t="n">
        <v>0.8433851937047483</v>
      </c>
      <c r="O2516" s="19" t="n">
        <v>0.8594513118407399</v>
      </c>
      <c r="P2516" s="19" t="n">
        <v>0.8926886119271121</v>
      </c>
      <c r="Q2516" s="19" t="n">
        <v>0.8309920602084979</v>
      </c>
      <c r="R2516" s="19" t="n">
        <v>0.8284296098159579</v>
      </c>
    </row>
    <row r="2517">
      <c r="B2517" s="8" t="s">
        <v>342</v>
      </c>
      <c r="C2517" s="15" t="n">
        <v>0.7621538834915441</v>
      </c>
      <c r="D2517" s="15" t="n">
        <v>0.7559535536376014</v>
      </c>
      <c r="E2517" s="15" t="n">
        <v>0.8439621572204559</v>
      </c>
      <c r="F2517" s="15" t="n">
        <v>0.8463127987711339</v>
      </c>
      <c r="G2517" s="15" t="n">
        <v>0.7554346602848725</v>
      </c>
      <c r="H2517" s="15" t="n">
        <v>0.8055385314408724</v>
      </c>
      <c r="I2517" s="15" t="n">
        <v>0.800988961548971</v>
      </c>
      <c r="J2517" s="15" t="n">
        <v>0.8119384201422284</v>
      </c>
      <c r="K2517" s="15" t="n">
        <v>0.8689289851699131</v>
      </c>
      <c r="L2517" s="15" t="n">
        <v>0.8407012778133067</v>
      </c>
      <c r="M2517" s="15" t="n">
        <v>0.7813525389856797</v>
      </c>
      <c r="N2517" s="15" t="n">
        <v>0.730181404786206</v>
      </c>
      <c r="O2517" s="15" t="n">
        <v>0.8529042773033996</v>
      </c>
      <c r="P2517" s="15" t="n">
        <v>0.8624857597168519</v>
      </c>
      <c r="Q2517" s="15" t="n">
        <v>0.863891075696917</v>
      </c>
      <c r="R2517" s="15" t="n">
        <v>0.8284686463421607</v>
      </c>
    </row>
    <row r="2518">
      <c r="B2518" s="8" t="s">
        <v>343</v>
      </c>
      <c r="C2518" s="19" t="n">
        <v>0.761422647430367</v>
      </c>
      <c r="D2518" s="19" t="n">
        <v>0.686153527836709</v>
      </c>
      <c r="E2518" s="19" t="n">
        <v>0.8689600491126168</v>
      </c>
      <c r="F2518" s="19" t="n">
        <v>0.8769553209959446</v>
      </c>
      <c r="G2518" s="19" t="n">
        <v>0.7670039903091015</v>
      </c>
      <c r="H2518" s="19" t="n">
        <v>0.8146210684395184</v>
      </c>
      <c r="I2518" s="19" t="n">
        <v>0.7302402188971018</v>
      </c>
      <c r="J2518" s="19" t="n">
        <v>0.8002843405754172</v>
      </c>
      <c r="K2518" s="19" t="n">
        <v>0.8639681441775265</v>
      </c>
      <c r="L2518" s="19" t="n">
        <v>0.7936848172559685</v>
      </c>
      <c r="M2518" s="19" t="n">
        <v>0.7594765643424224</v>
      </c>
      <c r="N2518" s="19" t="n">
        <v>0.7206806585475719</v>
      </c>
      <c r="O2518" s="19" t="n">
        <v>0.8465861982652496</v>
      </c>
      <c r="P2518" s="19" t="n">
        <v>0.864256577927399</v>
      </c>
      <c r="Q2518" s="19" t="n">
        <v>0.7985230691173532</v>
      </c>
      <c r="R2518" s="19" t="n">
        <v>0.7319632758332635</v>
      </c>
    </row>
    <row r="2519">
      <c r="B2519" s="8" t="s">
        <v>344</v>
      </c>
      <c r="C2519" s="15" t="n">
        <v>0.8269887219625626</v>
      </c>
      <c r="D2519" s="15" t="n">
        <v>0.7875213236931493</v>
      </c>
      <c r="E2519" s="15" t="n">
        <v>0.8557041347742792</v>
      </c>
      <c r="F2519" s="15" t="n">
        <v>0.9088848620770394</v>
      </c>
      <c r="G2519" s="15" t="n">
        <v>0.8329228288849054</v>
      </c>
      <c r="H2519" s="15" t="n">
        <v>0.8503002175460728</v>
      </c>
      <c r="I2519" s="15" t="n">
        <v>0.8148003083019743</v>
      </c>
      <c r="J2519" s="15" t="n">
        <v>0.8431179312197016</v>
      </c>
      <c r="K2519" s="15" t="n">
        <v>0.8822568468484708</v>
      </c>
      <c r="L2519" s="15" t="n">
        <v>0.8644914702224594</v>
      </c>
      <c r="M2519" s="15" t="n">
        <v>0.7987528401463104</v>
      </c>
      <c r="N2519" s="15" t="n">
        <v>0.8126681745742007</v>
      </c>
      <c r="O2519" s="15" t="n">
        <v>0.8722648443483609</v>
      </c>
      <c r="P2519" s="15" t="n">
        <v>0.883951090682776</v>
      </c>
      <c r="Q2519" s="15" t="n">
        <v>0.8718444566570588</v>
      </c>
      <c r="R2519" s="15" t="n">
        <v>0.8591505924869546</v>
      </c>
    </row>
    <row r="2520">
      <c r="B2520" s="8" t="s">
        <v>345</v>
      </c>
      <c r="C2520" s="19" t="n">
        <v>0.8797793060882837</v>
      </c>
      <c r="D2520" s="19" t="n">
        <v>0.744027601455694</v>
      </c>
      <c r="E2520" s="19" t="n">
        <v>0.8496616244304147</v>
      </c>
      <c r="F2520" s="19" t="n">
        <v>0.8660913118813842</v>
      </c>
      <c r="G2520" s="19" t="n">
        <v>0.8091313229122181</v>
      </c>
      <c r="H2520" s="19" t="n">
        <v>0.8612130974009362</v>
      </c>
      <c r="I2520" s="19" t="n">
        <v>0.7973333684239174</v>
      </c>
      <c r="J2520" s="19" t="n">
        <v>0.8193225502719363</v>
      </c>
      <c r="K2520" s="19" t="n">
        <v>0.8759666652067786</v>
      </c>
      <c r="L2520" s="19" t="n">
        <v>0.8524444594554044</v>
      </c>
      <c r="M2520" s="19" t="n">
        <v>0.7782713556542806</v>
      </c>
      <c r="N2520" s="19" t="n">
        <v>0.8563180704167155</v>
      </c>
      <c r="O2520" s="19" t="n">
        <v>0.8695593250414845</v>
      </c>
      <c r="P2520" s="19" t="n">
        <v>0.8846020336822444</v>
      </c>
      <c r="Q2520" s="19" t="n">
        <v>0.7879646499292321</v>
      </c>
      <c r="R2520" s="19" t="n">
        <v>0.8063192268867055</v>
      </c>
    </row>
    <row r="2521">
      <c r="B2521" s="8" t="s">
        <v>346</v>
      </c>
      <c r="C2521" s="15" t="n">
        <v>0.810627697631909</v>
      </c>
      <c r="D2521" s="15" t="n">
        <v>0.7115677326056743</v>
      </c>
      <c r="E2521" s="15" t="n">
        <v>0.81288211494514</v>
      </c>
      <c r="F2521" s="15" t="n">
        <v>0.8468975850297774</v>
      </c>
      <c r="G2521" s="15" t="n">
        <v>0.7189229917164008</v>
      </c>
      <c r="H2521" s="15" t="n">
        <v>0.8443070310575226</v>
      </c>
      <c r="I2521" s="15" t="n">
        <v>0.8087808098561527</v>
      </c>
      <c r="J2521" s="15" t="n">
        <v>0.8444204776300757</v>
      </c>
      <c r="K2521" s="15" t="n">
        <v>0.8668439770964479</v>
      </c>
      <c r="L2521" s="15" t="n">
        <v>0.8385004523699873</v>
      </c>
      <c r="M2521" s="15" t="n">
        <v>0.7349277668126037</v>
      </c>
      <c r="N2521" s="15" t="n">
        <v>0.7940736551777475</v>
      </c>
      <c r="O2521" s="15" t="n">
        <v>0.8482709556111486</v>
      </c>
      <c r="P2521" s="15" t="n">
        <v>0.8560178955413953</v>
      </c>
      <c r="Q2521" s="15" t="n">
        <v>0.8057769287700134</v>
      </c>
      <c r="R2521" s="15" t="n">
        <v>0.7813537179774609</v>
      </c>
    </row>
    <row r="2522">
      <c r="B2522" s="8" t="s">
        <v>347</v>
      </c>
      <c r="C2522" s="19" t="n">
        <v>0.7495654890617002</v>
      </c>
      <c r="D2522" s="19" t="n">
        <v>0.797696367384041</v>
      </c>
      <c r="E2522" s="19" t="n">
        <v>0.8376033808769101</v>
      </c>
      <c r="F2522" s="19" t="n">
        <v>0.87256905427025</v>
      </c>
      <c r="G2522" s="19" t="n">
        <v>0.8154449230889143</v>
      </c>
      <c r="H2522" s="19" t="n">
        <v>0.8525788331969794</v>
      </c>
      <c r="I2522" s="19" t="n">
        <v>0.8145546255524961</v>
      </c>
      <c r="J2522" s="19" t="n">
        <v>0.8287373222704563</v>
      </c>
      <c r="K2522" s="19" t="n">
        <v>0.8403964439589121</v>
      </c>
      <c r="L2522" s="19" t="n">
        <v>0.8658395807995506</v>
      </c>
      <c r="M2522" s="19" t="n">
        <v>0.8140249549271329</v>
      </c>
      <c r="N2522" s="19" t="n">
        <v>0.7410645708806032</v>
      </c>
      <c r="O2522" s="19" t="n">
        <v>0.8758138453697029</v>
      </c>
      <c r="P2522" s="19" t="n">
        <v>0.8744821210000642</v>
      </c>
      <c r="Q2522" s="19" t="n">
        <v>0.8560747123543778</v>
      </c>
      <c r="R2522" s="19" t="n">
        <v>0.8375844876594062</v>
      </c>
    </row>
    <row r="2523">
      <c r="B2523" s="8" t="s">
        <v>348</v>
      </c>
      <c r="C2523" s="15" t="n">
        <v>0.8006214609638663</v>
      </c>
      <c r="D2523" s="15" t="n">
        <v>0.7219928997933774</v>
      </c>
      <c r="E2523" s="15" t="n">
        <v>0.8433598248046508</v>
      </c>
      <c r="F2523" s="15" t="n">
        <v>0.873516228580526</v>
      </c>
      <c r="G2523" s="15" t="n">
        <v>0.7536081978038772</v>
      </c>
      <c r="H2523" s="15" t="n">
        <v>0.8128590042139675</v>
      </c>
      <c r="I2523" s="15" t="n">
        <v>0.6706053821850658</v>
      </c>
      <c r="J2523" s="15" t="n">
        <v>0.8097935943138738</v>
      </c>
      <c r="K2523" s="15" t="n">
        <v>0.8334981341702815</v>
      </c>
      <c r="L2523" s="15" t="n">
        <v>0.8577553553031282</v>
      </c>
      <c r="M2523" s="15" t="n">
        <v>0.7792014561722491</v>
      </c>
      <c r="N2523" s="15" t="n">
        <v>0.8179801179882635</v>
      </c>
      <c r="O2523" s="15" t="n">
        <v>0.8423640216264804</v>
      </c>
      <c r="P2523" s="15" t="n">
        <v>0.884100707316338</v>
      </c>
      <c r="Q2523" s="15" t="n">
        <v>0.7335496450041249</v>
      </c>
      <c r="R2523" s="15" t="n">
        <v>0.8597979620875539</v>
      </c>
    </row>
    <row r="2524">
      <c r="B2524" s="8" t="s">
        <v>349</v>
      </c>
      <c r="C2524" s="19" t="n">
        <v>0.7937744065699793</v>
      </c>
      <c r="D2524" s="19" t="n">
        <v>0.7349316802364945</v>
      </c>
      <c r="E2524" s="19" t="n">
        <v>0.8331628356423305</v>
      </c>
      <c r="F2524" s="19" t="n">
        <v>0.8687486226730615</v>
      </c>
      <c r="G2524" s="19" t="n">
        <v>0.8274880608266825</v>
      </c>
      <c r="H2524" s="19" t="n">
        <v>0.8125630497646039</v>
      </c>
      <c r="I2524" s="19" t="n">
        <v>0.8232259813917221</v>
      </c>
      <c r="J2524" s="19" t="n">
        <v>0.8201942577736907</v>
      </c>
      <c r="K2524" s="19" t="n">
        <v>0.8219958545947134</v>
      </c>
      <c r="L2524" s="19" t="n">
        <v>0.8507418647724906</v>
      </c>
      <c r="M2524" s="19" t="n">
        <v>0.7416245655261345</v>
      </c>
      <c r="N2524" s="19" t="n">
        <v>0.7795726439726768</v>
      </c>
      <c r="O2524" s="19" t="n">
        <v>0.8440943819382499</v>
      </c>
      <c r="P2524" s="19" t="n">
        <v>0.8826058742471705</v>
      </c>
      <c r="Q2524" s="19" t="n">
        <v>0.7722512845204024</v>
      </c>
      <c r="R2524" s="19" t="n">
        <v>0.7810815511927749</v>
      </c>
    </row>
    <row r="2525">
      <c r="B2525" s="8" t="s">
        <v>350</v>
      </c>
      <c r="C2525" s="15" t="n">
        <v>0.7691867061760331</v>
      </c>
      <c r="D2525" s="15" t="n">
        <v>0.7982087703519084</v>
      </c>
      <c r="E2525" s="15" t="n">
        <v>0.8676515492423246</v>
      </c>
      <c r="F2525" s="15" t="n">
        <v>0.8571993585497634</v>
      </c>
      <c r="G2525" s="15" t="n">
        <v>0.8002991563418314</v>
      </c>
      <c r="H2525" s="15" t="n">
        <v>0.8694046822816331</v>
      </c>
      <c r="I2525" s="15" t="n">
        <v>0.8222536000218571</v>
      </c>
      <c r="J2525" s="15" t="n">
        <v>0.8684571496173906</v>
      </c>
      <c r="K2525" s="15" t="n">
        <v>0.8314472481063888</v>
      </c>
      <c r="L2525" s="15" t="n">
        <v>0.7935845143400717</v>
      </c>
      <c r="M2525" s="15" t="n">
        <v>0.8388746351487214</v>
      </c>
      <c r="N2525" s="15" t="n">
        <v>0.8155163647351832</v>
      </c>
      <c r="O2525" s="15" t="n">
        <v>0.840494219598602</v>
      </c>
      <c r="P2525" s="15" t="n">
        <v>0.8961440331895866</v>
      </c>
      <c r="Q2525" s="15" t="n">
        <v>0.8326072505590962</v>
      </c>
      <c r="R2525" s="15" t="n">
        <v>0.8455726850788537</v>
      </c>
    </row>
    <row r="2526">
      <c r="B2526" s="8" t="s">
        <v>351</v>
      </c>
      <c r="C2526" s="19" t="n">
        <v>0.8019677562263677</v>
      </c>
      <c r="D2526" s="19" t="n">
        <v>0.8010955092402707</v>
      </c>
      <c r="E2526" s="19" t="n">
        <v>0.8515883846719225</v>
      </c>
      <c r="F2526" s="19" t="n">
        <v>0.8821401057471333</v>
      </c>
      <c r="G2526" s="19" t="n">
        <v>0.8284102577937899</v>
      </c>
      <c r="H2526" s="19" t="n">
        <v>0.8183030916884703</v>
      </c>
      <c r="I2526" s="19" t="n">
        <v>0.8114976473622411</v>
      </c>
      <c r="J2526" s="19" t="n">
        <v>0.8664162402524903</v>
      </c>
      <c r="K2526" s="19" t="n">
        <v>0.8563145881496598</v>
      </c>
      <c r="L2526" s="19" t="n">
        <v>0.861610356126203</v>
      </c>
      <c r="M2526" s="19" t="n">
        <v>0.7041344238500464</v>
      </c>
      <c r="N2526" s="19" t="n">
        <v>0.7133310197067977</v>
      </c>
      <c r="O2526" s="19" t="n">
        <v>0.7840715774616804</v>
      </c>
      <c r="P2526" s="19" t="n">
        <v>0.8810331677615931</v>
      </c>
      <c r="Q2526" s="19" t="n">
        <v>0.7795543844817878</v>
      </c>
      <c r="R2526" s="19" t="n">
        <v>0.7951485040191544</v>
      </c>
    </row>
    <row r="2527">
      <c r="B2527" s="8" t="s">
        <v>352</v>
      </c>
      <c r="C2527" s="15" t="n">
        <v>0.8237443288867295</v>
      </c>
      <c r="D2527" s="15" t="n">
        <v>0.7564521261437176</v>
      </c>
      <c r="E2527" s="15" t="n">
        <v>0.8631047201775073</v>
      </c>
      <c r="F2527" s="15" t="n">
        <v>0.8936919300694748</v>
      </c>
      <c r="G2527" s="15" t="n">
        <v>0.8217970167650416</v>
      </c>
      <c r="H2527" s="15" t="n">
        <v>0.8424127360021703</v>
      </c>
      <c r="I2527" s="15" t="n">
        <v>0.769018770964805</v>
      </c>
      <c r="J2527" s="15" t="n">
        <v>0.8098056317862408</v>
      </c>
      <c r="K2527" s="15" t="n">
        <v>0.8791620688872543</v>
      </c>
      <c r="L2527" s="15" t="n">
        <v>0.8459990719454618</v>
      </c>
      <c r="M2527" s="15" t="n">
        <v>0.7702286689981588</v>
      </c>
      <c r="N2527" s="15" t="n">
        <v>0.7996768252063142</v>
      </c>
      <c r="O2527" s="15" t="n">
        <v>0.8342235140257587</v>
      </c>
      <c r="P2527" s="15" t="n">
        <v>0.8588257984429356</v>
      </c>
      <c r="Q2527" s="15" t="n">
        <v>0.7720654455401852</v>
      </c>
      <c r="R2527" s="15" t="n">
        <v>0.7832556686227099</v>
      </c>
    </row>
    <row r="2528">
      <c r="B2528" s="8" t="s">
        <v>353</v>
      </c>
      <c r="C2528" s="19" t="n">
        <v>0.8763061084022342</v>
      </c>
      <c r="D2528" s="19" t="n">
        <v>0.7932340760738494</v>
      </c>
      <c r="E2528" s="19" t="n">
        <v>0.9193886690977009</v>
      </c>
      <c r="F2528" s="19" t="n">
        <v>0.8683639226994674</v>
      </c>
      <c r="G2528" s="19" t="n">
        <v>0.8439483492349854</v>
      </c>
      <c r="H2528" s="19" t="n">
        <v>0.861612454764461</v>
      </c>
      <c r="I2528" s="19" t="n">
        <v>0.8779511754322812</v>
      </c>
      <c r="J2528" s="19" t="n">
        <v>0.8740095884401131</v>
      </c>
      <c r="K2528" s="19" t="n">
        <v>0.8592251055083464</v>
      </c>
      <c r="L2528" s="19" t="n">
        <v>0.8927178032846337</v>
      </c>
      <c r="M2528" s="19" t="n">
        <v>0.7365364208178723</v>
      </c>
      <c r="N2528" s="19" t="n">
        <v>0.800539626451736</v>
      </c>
      <c r="O2528" s="19" t="n">
        <v>0.8696387874011416</v>
      </c>
      <c r="P2528" s="19" t="n">
        <v>0.9030829907763501</v>
      </c>
      <c r="Q2528" s="19" t="n">
        <v>0.8179774191277409</v>
      </c>
      <c r="R2528" s="19" t="n">
        <v>0.7762014120665971</v>
      </c>
    </row>
    <row r="2529">
      <c r="B2529" s="8" t="s">
        <v>354</v>
      </c>
      <c r="C2529" s="15" t="n">
        <v>0.8665970237433699</v>
      </c>
      <c r="D2529" s="15" t="n">
        <v>0.8318575341753556</v>
      </c>
      <c r="E2529" s="15" t="n">
        <v>0.9124757449354168</v>
      </c>
      <c r="F2529" s="15" t="n">
        <v>0.9100236333355248</v>
      </c>
      <c r="G2529" s="15" t="n">
        <v>0.8768313087270807</v>
      </c>
      <c r="H2529" s="15" t="n">
        <v>0.7757225005120956</v>
      </c>
      <c r="I2529" s="15" t="n">
        <v>0.8232032459150631</v>
      </c>
      <c r="J2529" s="15" t="n">
        <v>0.8646561121881862</v>
      </c>
      <c r="K2529" s="15" t="n">
        <v>0.9115397177680116</v>
      </c>
      <c r="L2529" s="15" t="n">
        <v>0.8969798482919334</v>
      </c>
      <c r="M2529" s="15" t="n">
        <v>0.678340498284218</v>
      </c>
      <c r="N2529" s="15" t="n">
        <v>0.7578034292682878</v>
      </c>
      <c r="O2529" s="15" t="n">
        <v>0.8883202109405579</v>
      </c>
      <c r="P2529" s="15" t="n">
        <v>0.9068075092366004</v>
      </c>
      <c r="Q2529" s="15" t="n">
        <v>0.8735693415086035</v>
      </c>
      <c r="R2529" s="15" t="n">
        <v>0.8297367041633612</v>
      </c>
    </row>
    <row r="2530">
      <c r="B2530" s="8" t="s">
        <v>355</v>
      </c>
      <c r="C2530" s="19" t="n">
        <v>0.8312533668761245</v>
      </c>
      <c r="D2530" s="19" t="n">
        <v>0.6997977401175824</v>
      </c>
      <c r="E2530" s="19" t="n">
        <v>0.8388601196937648</v>
      </c>
      <c r="F2530" s="19" t="n">
        <v>0.864926658859546</v>
      </c>
      <c r="G2530" s="19" t="n">
        <v>0.8150733029402509</v>
      </c>
      <c r="H2530" s="19" t="n">
        <v>0.8343083507805578</v>
      </c>
      <c r="I2530" s="19" t="n">
        <v>0.797904024569842</v>
      </c>
      <c r="J2530" s="19" t="n">
        <v>0.854755894487201</v>
      </c>
      <c r="K2530" s="19" t="n">
        <v>0.8579533955585676</v>
      </c>
      <c r="L2530" s="19" t="n">
        <v>0.8321123929902365</v>
      </c>
      <c r="M2530" s="19" t="n">
        <v>0.7870426657925456</v>
      </c>
      <c r="N2530" s="19" t="n">
        <v>0.8224545085509459</v>
      </c>
      <c r="O2530" s="19" t="n">
        <v>0.8542243170475551</v>
      </c>
      <c r="P2530" s="19" t="n">
        <v>0.8850919446300922</v>
      </c>
      <c r="Q2530" s="19" t="n">
        <v>0.8059576316965505</v>
      </c>
      <c r="R2530" s="19" t="n">
        <v>0.7961356396128548</v>
      </c>
    </row>
    <row r="2531">
      <c r="B2531" s="8" t="s">
        <v>356</v>
      </c>
      <c r="C2531" s="15" t="n">
        <v>0.7625897154684621</v>
      </c>
      <c r="D2531" s="15" t="n">
        <v>0.7470676248949621</v>
      </c>
      <c r="E2531" s="15" t="n">
        <v>0.8282885059120002</v>
      </c>
      <c r="F2531" s="15" t="n">
        <v>0.8575774998599146</v>
      </c>
      <c r="G2531" s="15" t="n">
        <v>0.6753557739651154</v>
      </c>
      <c r="H2531" s="15" t="n">
        <v>0.8438710371167679</v>
      </c>
      <c r="I2531" s="15" t="n">
        <v>0.7786791513007055</v>
      </c>
      <c r="J2531" s="15" t="n">
        <v>0.8361027341576039</v>
      </c>
      <c r="K2531" s="15" t="n">
        <v>0.8554359476736859</v>
      </c>
      <c r="L2531" s="15" t="n">
        <v>0.8381790407625198</v>
      </c>
      <c r="M2531" s="15" t="n">
        <v>0.797057386457918</v>
      </c>
      <c r="N2531" s="15" t="n">
        <v>0.7184142578765891</v>
      </c>
      <c r="O2531" s="15" t="n">
        <v>0.84540912870161</v>
      </c>
      <c r="P2531" s="15" t="n">
        <v>0.8824432899955866</v>
      </c>
      <c r="Q2531" s="15" t="n">
        <v>0.7893524325794967</v>
      </c>
      <c r="R2531" s="15" t="n">
        <v>0.8220217078322977</v>
      </c>
    </row>
    <row r="2532">
      <c r="B2532" s="8" t="s">
        <v>357</v>
      </c>
      <c r="C2532" s="19" t="n">
        <v>0.7264894100102091</v>
      </c>
      <c r="D2532" s="19" t="n">
        <v>0.8020379605272661</v>
      </c>
      <c r="E2532" s="19" t="n">
        <v>0.8471216070623905</v>
      </c>
      <c r="F2532" s="19" t="n">
        <v>0.8301913559302839</v>
      </c>
      <c r="G2532" s="19" t="n">
        <v>0.7715362990023529</v>
      </c>
      <c r="H2532" s="19" t="n">
        <v>0.8157146469703097</v>
      </c>
      <c r="I2532" s="19" t="n">
        <v>0.7659050700357833</v>
      </c>
      <c r="J2532" s="19" t="n">
        <v>0.7682834333219087</v>
      </c>
      <c r="K2532" s="19" t="n">
        <v>0.8292687143431196</v>
      </c>
      <c r="L2532" s="19" t="n">
        <v>0.8682377703365061</v>
      </c>
      <c r="M2532" s="19" t="n">
        <v>0.8528447530177391</v>
      </c>
      <c r="N2532" s="19" t="n">
        <v>0.7860141711681184</v>
      </c>
      <c r="O2532" s="19" t="n">
        <v>0.7942842954104996</v>
      </c>
      <c r="P2532" s="19" t="n">
        <v>0.854453293139637</v>
      </c>
      <c r="Q2532" s="19" t="n">
        <v>0.8445570050096215</v>
      </c>
      <c r="R2532" s="19" t="n">
        <v>0.8131742935791099</v>
      </c>
    </row>
    <row r="2533">
      <c r="B2533" s="8" t="s">
        <v>358</v>
      </c>
      <c r="C2533" s="15" t="n">
        <v>0.7400833119847162</v>
      </c>
      <c r="D2533" s="15" t="n">
        <v>0.734859901851691</v>
      </c>
      <c r="E2533" s="15" t="n">
        <v>0.828230132800159</v>
      </c>
      <c r="F2533" s="15" t="n">
        <v>0.8816473139555879</v>
      </c>
      <c r="G2533" s="15" t="n">
        <v>0.7781800102197456</v>
      </c>
      <c r="H2533" s="15" t="n">
        <v>0.7948407219778327</v>
      </c>
      <c r="I2533" s="15" t="n">
        <v>0.5748181275124529</v>
      </c>
      <c r="J2533" s="15" t="n">
        <v>0.8169864758180249</v>
      </c>
      <c r="K2533" s="15" t="n">
        <v>0.8375811655046916</v>
      </c>
      <c r="L2533" s="15" t="n">
        <v>0.8510027200304014</v>
      </c>
      <c r="M2533" s="15" t="n">
        <v>0.8019631026807769</v>
      </c>
      <c r="N2533" s="15" t="n">
        <v>0.7001773664524651</v>
      </c>
      <c r="O2533" s="15" t="n">
        <v>0.7963132740902068</v>
      </c>
      <c r="P2533" s="15" t="n">
        <v>0.8645127417193555</v>
      </c>
      <c r="Q2533" s="15" t="n">
        <v>0.8173322546957272</v>
      </c>
      <c r="R2533" s="15" t="n">
        <v>0.8291654569320084</v>
      </c>
    </row>
    <row r="2534">
      <c r="B2534" s="8" t="s">
        <v>359</v>
      </c>
      <c r="C2534" s="19" t="n">
        <v>0.8469387564660359</v>
      </c>
      <c r="D2534" s="19" t="n">
        <v>0.7130272470125214</v>
      </c>
      <c r="E2534" s="19" t="n">
        <v>0.8678943732827219</v>
      </c>
      <c r="F2534" s="19" t="n">
        <v>0.8887339807850585</v>
      </c>
      <c r="G2534" s="19" t="n">
        <v>0.8244190205737835</v>
      </c>
      <c r="H2534" s="19" t="n">
        <v>0.8316447387110717</v>
      </c>
      <c r="I2534" s="19" t="n">
        <v>0.7829445177218415</v>
      </c>
      <c r="J2534" s="19" t="n">
        <v>0.7809928221508693</v>
      </c>
      <c r="K2534" s="19" t="n">
        <v>0.8418644713358316</v>
      </c>
      <c r="L2534" s="19" t="n">
        <v>0.8716753113886346</v>
      </c>
      <c r="M2534" s="19" t="n">
        <v>0.7939247593971608</v>
      </c>
      <c r="N2534" s="19" t="n">
        <v>0.879901415675641</v>
      </c>
      <c r="O2534" s="19" t="n">
        <v>0.7762262993644715</v>
      </c>
      <c r="P2534" s="19" t="n">
        <v>0.8850591885545978</v>
      </c>
      <c r="Q2534" s="19" t="n">
        <v>0.7583467044237215</v>
      </c>
      <c r="R2534" s="19" t="n">
        <v>0.8556902086972722</v>
      </c>
    </row>
    <row r="2535">
      <c r="B2535" s="8" t="s">
        <v>360</v>
      </c>
      <c r="C2535" s="15" t="n">
        <v>0.810293372283483</v>
      </c>
      <c r="D2535" s="15" t="n">
        <v>0.7616557031707949</v>
      </c>
      <c r="E2535" s="15" t="n">
        <v>0.8709153521842707</v>
      </c>
      <c r="F2535" s="15" t="n">
        <v>0.8507659617219681</v>
      </c>
      <c r="G2535" s="15" t="n">
        <v>0.7370198726429745</v>
      </c>
      <c r="H2535" s="15" t="n">
        <v>0.8392932230779814</v>
      </c>
      <c r="I2535" s="15" t="n">
        <v>0.8129732744755611</v>
      </c>
      <c r="J2535" s="15" t="n">
        <v>0.8397590026033726</v>
      </c>
      <c r="K2535" s="15" t="n">
        <v>0.8434480081249083</v>
      </c>
      <c r="L2535" s="15" t="n">
        <v>0.8291769497386244</v>
      </c>
      <c r="M2535" s="15" t="n">
        <v>0.7059873737652135</v>
      </c>
      <c r="N2535" s="15" t="n">
        <v>0.7713014773481575</v>
      </c>
      <c r="O2535" s="15" t="n">
        <v>0.8529579105157445</v>
      </c>
      <c r="P2535" s="15" t="n">
        <v>0.871013539085967</v>
      </c>
      <c r="Q2535" s="15" t="n">
        <v>0.7888844777615519</v>
      </c>
      <c r="R2535" s="15" t="n">
        <v>0.805217120522249</v>
      </c>
    </row>
    <row r="2536">
      <c r="B2536" s="8" t="s">
        <v>361</v>
      </c>
      <c r="C2536" s="19" t="n">
        <v>0.8037459665633817</v>
      </c>
      <c r="D2536" s="19" t="n">
        <v>0.7944680566141449</v>
      </c>
      <c r="E2536" s="19" t="n">
        <v>0.8670216466732799</v>
      </c>
      <c r="F2536" s="19" t="n">
        <v>0.9081857811090276</v>
      </c>
      <c r="G2536" s="19" t="n">
        <v>0.8215885683596934</v>
      </c>
      <c r="H2536" s="19" t="n">
        <v>0.8300611823923737</v>
      </c>
      <c r="I2536" s="19" t="n">
        <v>0.8074831655539583</v>
      </c>
      <c r="J2536" s="19" t="n">
        <v>0.8361758644168947</v>
      </c>
      <c r="K2536" s="19" t="n">
        <v>0.8751977461930104</v>
      </c>
      <c r="L2536" s="19" t="n">
        <v>0.8616863805051819</v>
      </c>
      <c r="M2536" s="19" t="n">
        <v>0.7701878173623856</v>
      </c>
      <c r="N2536" s="19" t="n">
        <v>0.7720347979263745</v>
      </c>
      <c r="O2536" s="19" t="n">
        <v>0.8552877926804248</v>
      </c>
      <c r="P2536" s="19" t="n">
        <v>0.8933252353603143</v>
      </c>
      <c r="Q2536" s="19" t="n">
        <v>0.8307665270671236</v>
      </c>
      <c r="R2536" s="19" t="n">
        <v>0.7627501423775495</v>
      </c>
    </row>
    <row r="2537">
      <c r="B2537" s="8" t="s">
        <v>362</v>
      </c>
      <c r="C2537" s="15" t="n">
        <v>0.7973458688903304</v>
      </c>
      <c r="D2537" s="15" t="n">
        <v>0.8059260367235523</v>
      </c>
      <c r="E2537" s="15" t="n">
        <v>0.8092625267573768</v>
      </c>
      <c r="F2537" s="15" t="n">
        <v>0.8648693073514221</v>
      </c>
      <c r="G2537" s="15" t="n">
        <v>0.8148067216263727</v>
      </c>
      <c r="H2537" s="15" t="n">
        <v>0.865943006023457</v>
      </c>
      <c r="I2537" s="15" t="n">
        <v>0.8833997875873123</v>
      </c>
      <c r="J2537" s="15" t="n">
        <v>0.8278772536016759</v>
      </c>
      <c r="K2537" s="15" t="n">
        <v>0.9019692583478224</v>
      </c>
      <c r="L2537" s="15" t="n">
        <v>0.8889840951914768</v>
      </c>
      <c r="M2537" s="15" t="n">
        <v>0.7840671340318386</v>
      </c>
      <c r="N2537" s="15" t="n">
        <v>0.7888653725854251</v>
      </c>
      <c r="O2537" s="15" t="n">
        <v>0.8563036530472582</v>
      </c>
      <c r="P2537" s="15" t="n">
        <v>0.8388171642436839</v>
      </c>
      <c r="Q2537" s="15" t="n">
        <v>0.791803762876066</v>
      </c>
      <c r="R2537" s="15" t="n">
        <v>0.7789979531441418</v>
      </c>
    </row>
    <row r="2538">
      <c r="B2538" s="8" t="s">
        <v>363</v>
      </c>
      <c r="C2538" s="19" t="n">
        <v>0.7991963028785866</v>
      </c>
      <c r="D2538" s="19" t="n">
        <v>0.7483686196158129</v>
      </c>
      <c r="E2538" s="19" t="n">
        <v>0.860323664963354</v>
      </c>
      <c r="F2538" s="19" t="n">
        <v>0.8470324141057866</v>
      </c>
      <c r="G2538" s="19" t="n">
        <v>0.7809195030871389</v>
      </c>
      <c r="H2538" s="19" t="n">
        <v>0.8125149263876443</v>
      </c>
      <c r="I2538" s="19" t="n">
        <v>0.831347093356241</v>
      </c>
      <c r="J2538" s="19" t="n">
        <v>0.8418994509321964</v>
      </c>
      <c r="K2538" s="19" t="n">
        <v>0.8224033777604162</v>
      </c>
      <c r="L2538" s="19" t="n">
        <v>0.8622081003129127</v>
      </c>
      <c r="M2538" s="19" t="n">
        <v>0.7729653985988575</v>
      </c>
      <c r="N2538" s="19" t="n">
        <v>0.8108758266377976</v>
      </c>
      <c r="O2538" s="19" t="n">
        <v>0.8494733381422485</v>
      </c>
      <c r="P2538" s="19" t="n">
        <v>0.867973493962758</v>
      </c>
      <c r="Q2538" s="19" t="n">
        <v>0.787280882409093</v>
      </c>
      <c r="R2538" s="19" t="n">
        <v>0.796802907783712</v>
      </c>
    </row>
    <row r="2539">
      <c r="B2539" s="8" t="s">
        <v>364</v>
      </c>
      <c r="C2539" s="15" t="n">
        <v>0.8092258947340533</v>
      </c>
      <c r="D2539" s="15" t="n">
        <v>0.7896929700296108</v>
      </c>
      <c r="E2539" s="15" t="n">
        <v>0.8591966066571555</v>
      </c>
      <c r="F2539" s="15" t="n">
        <v>0.8652808210596971</v>
      </c>
      <c r="G2539" s="15" t="n">
        <v>0.8324729081990788</v>
      </c>
      <c r="H2539" s="15" t="n">
        <v>0.8333511168638826</v>
      </c>
      <c r="I2539" s="15" t="n">
        <v>0.8103966092381906</v>
      </c>
      <c r="J2539" s="15" t="n">
        <v>0.8674528907476758</v>
      </c>
      <c r="K2539" s="15" t="n">
        <v>0.8701508956581938</v>
      </c>
      <c r="L2539" s="15" t="n">
        <v>0.9098110739657045</v>
      </c>
      <c r="M2539" s="15" t="n">
        <v>0.7535082105430748</v>
      </c>
      <c r="N2539" s="15" t="n">
        <v>0.8326639964210273</v>
      </c>
      <c r="O2539" s="15" t="n">
        <v>0.8676763548127769</v>
      </c>
      <c r="P2539" s="15" t="n">
        <v>0.9062266053503534</v>
      </c>
      <c r="Q2539" s="15" t="n">
        <v>0.7960632209273097</v>
      </c>
      <c r="R2539" s="15" t="n">
        <v>0.8201233955279773</v>
      </c>
    </row>
    <row r="2540">
      <c r="B2540" s="8" t="s">
        <v>365</v>
      </c>
      <c r="C2540" s="19" t="n">
        <v>0.7733837119687549</v>
      </c>
      <c r="D2540" s="19" t="n">
        <v>0.7548223578298547</v>
      </c>
      <c r="E2540" s="19" t="n">
        <v>0.8434126271395856</v>
      </c>
      <c r="F2540" s="19" t="n">
        <v>0.8377256824171689</v>
      </c>
      <c r="G2540" s="19" t="n">
        <v>0.7668688691065036</v>
      </c>
      <c r="H2540" s="19" t="n">
        <v>0.8455817854370064</v>
      </c>
      <c r="I2540" s="19" t="n">
        <v>0.7855520475636759</v>
      </c>
      <c r="J2540" s="19" t="n">
        <v>0.8361061985007342</v>
      </c>
      <c r="K2540" s="19" t="n">
        <v>0.8835707531835713</v>
      </c>
      <c r="L2540" s="19" t="n">
        <v>0.8087287693958025</v>
      </c>
      <c r="M2540" s="19" t="n">
        <v>0.8281422939246004</v>
      </c>
      <c r="N2540" s="19" t="n">
        <v>0.7563173035035872</v>
      </c>
      <c r="O2540" s="19" t="n">
        <v>0.8940594707091418</v>
      </c>
      <c r="P2540" s="19" t="n">
        <v>0.8767770560488115</v>
      </c>
      <c r="Q2540" s="19" t="n">
        <v>0.8642435567005432</v>
      </c>
      <c r="R2540" s="19" t="n">
        <v>0.8213377382966973</v>
      </c>
    </row>
    <row r="2541">
      <c r="B2541" s="8" t="s">
        <v>366</v>
      </c>
      <c r="C2541" s="15" t="n">
        <v>0.7993957536316801</v>
      </c>
      <c r="D2541" s="15" t="n">
        <v>0.783212095809533</v>
      </c>
      <c r="E2541" s="15" t="n">
        <v>0.8217259400654277</v>
      </c>
      <c r="F2541" s="15" t="n">
        <v>0.8693458580317158</v>
      </c>
      <c r="G2541" s="15" t="n">
        <v>0.7263314974887245</v>
      </c>
      <c r="H2541" s="15" t="n">
        <v>0.8300482898834719</v>
      </c>
      <c r="I2541" s="15" t="n">
        <v>0.8398332220530219</v>
      </c>
      <c r="J2541" s="15" t="n">
        <v>0.8135924257658935</v>
      </c>
      <c r="K2541" s="15" t="n">
        <v>0.8638359177953435</v>
      </c>
      <c r="L2541" s="15" t="n">
        <v>0.8552417176578572</v>
      </c>
      <c r="M2541" s="15" t="n">
        <v>0.6633493765875966</v>
      </c>
      <c r="N2541" s="15" t="n">
        <v>0.7089795433283441</v>
      </c>
      <c r="O2541" s="15" t="n">
        <v>0.8581631054751622</v>
      </c>
      <c r="P2541" s="15" t="n">
        <v>0.8538029244126144</v>
      </c>
      <c r="Q2541" s="15" t="n">
        <v>0.7708846795904408</v>
      </c>
      <c r="R2541" s="15" t="n">
        <v>0.8321039629653297</v>
      </c>
    </row>
    <row r="2542">
      <c r="B2542" s="8" t="s">
        <v>367</v>
      </c>
      <c r="C2542" s="19" t="n">
        <v>0.8002226039383235</v>
      </c>
      <c r="D2542" s="19" t="n">
        <v>0.7377480922346061</v>
      </c>
      <c r="E2542" s="19" t="n">
        <v>0.8677387422212604</v>
      </c>
      <c r="F2542" s="19" t="n">
        <v>0.8611613320401245</v>
      </c>
      <c r="G2542" s="19" t="n">
        <v>0.7449694729697459</v>
      </c>
      <c r="H2542" s="19" t="n">
        <v>0.8526393448947887</v>
      </c>
      <c r="I2542" s="19" t="n">
        <v>0.7408051351053593</v>
      </c>
      <c r="J2542" s="19" t="n">
        <v>0.8319128952894389</v>
      </c>
      <c r="K2542" s="19" t="n">
        <v>0.8620943800479739</v>
      </c>
      <c r="L2542" s="19" t="n">
        <v>0.8113914219452958</v>
      </c>
      <c r="M2542" s="19" t="n">
        <v>0.7714032640563605</v>
      </c>
      <c r="N2542" s="19" t="n">
        <v>0.7778334990739538</v>
      </c>
      <c r="O2542" s="19" t="n">
        <v>0.8588868184317004</v>
      </c>
      <c r="P2542" s="19" t="n">
        <v>0.899693635642296</v>
      </c>
      <c r="Q2542" s="19" t="n">
        <v>0.7662843055931303</v>
      </c>
      <c r="R2542" s="19" t="n">
        <v>0.8162465304280254</v>
      </c>
    </row>
    <row r="2543">
      <c r="B2543" s="8" t="s">
        <v>368</v>
      </c>
      <c r="C2543" s="15" t="n">
        <v>0.8627940959097888</v>
      </c>
      <c r="D2543" s="15" t="n">
        <v>0.74479043832847</v>
      </c>
      <c r="E2543" s="15" t="n">
        <v>0.88098659102887</v>
      </c>
      <c r="F2543" s="15" t="n">
        <v>0.8845631656858008</v>
      </c>
      <c r="G2543" s="15" t="n">
        <v>0.7832513292405762</v>
      </c>
      <c r="H2543" s="15" t="n">
        <v>0.7942932168629316</v>
      </c>
      <c r="I2543" s="15" t="n">
        <v>0.7767304143810871</v>
      </c>
      <c r="J2543" s="15" t="n">
        <v>0.8402108865461794</v>
      </c>
      <c r="K2543" s="15" t="n">
        <v>0.7967370486345845</v>
      </c>
      <c r="L2543" s="15" t="n">
        <v>0.7765741482573083</v>
      </c>
      <c r="M2543" s="15" t="n">
        <v>0.841303364195393</v>
      </c>
      <c r="N2543" s="15" t="n">
        <v>0.8169029917503554</v>
      </c>
      <c r="O2543" s="15" t="n">
        <v>0.8450527591867534</v>
      </c>
      <c r="P2543" s="15" t="n">
        <v>0.8902361391240438</v>
      </c>
      <c r="Q2543" s="15" t="n">
        <v>0.7645489974028814</v>
      </c>
      <c r="R2543" s="15" t="n">
        <v>0.7711117546648307</v>
      </c>
    </row>
    <row r="2544">
      <c r="B2544" s="8" t="s">
        <v>369</v>
      </c>
      <c r="C2544" s="19" t="n">
        <v>0.8245867448161158</v>
      </c>
      <c r="D2544" s="19" t="n">
        <v>0.798390758026646</v>
      </c>
      <c r="E2544" s="19" t="n">
        <v>0.86815469360379</v>
      </c>
      <c r="F2544" s="19" t="n">
        <v>0.8600504953155323</v>
      </c>
      <c r="G2544" s="19" t="n">
        <v>0.8264806365336382</v>
      </c>
      <c r="H2544" s="19" t="n">
        <v>0.8259877684259128</v>
      </c>
      <c r="I2544" s="19" t="n">
        <v>0.817871970552768</v>
      </c>
      <c r="J2544" s="19" t="n">
        <v>0.8611827491189958</v>
      </c>
      <c r="K2544" s="19" t="n">
        <v>0.8380160551528151</v>
      </c>
      <c r="L2544" s="19" t="n">
        <v>0.8084399993980486</v>
      </c>
      <c r="M2544" s="19" t="n">
        <v>0.8023352429877729</v>
      </c>
      <c r="N2544" s="19" t="n">
        <v>0.7848439033831409</v>
      </c>
      <c r="O2544" s="19" t="n">
        <v>0.8529555946987815</v>
      </c>
      <c r="P2544" s="19" t="n">
        <v>0.8530745889534844</v>
      </c>
      <c r="Q2544" s="19" t="n">
        <v>0.8170470985798025</v>
      </c>
      <c r="R2544" s="19" t="n">
        <v>0.810682127230021</v>
      </c>
    </row>
    <row r="2545">
      <c r="B2545" s="8" t="s">
        <v>370</v>
      </c>
      <c r="C2545" s="15" t="n">
        <v>0.863117796097013</v>
      </c>
      <c r="D2545" s="15" t="n">
        <v>0.6998152011526562</v>
      </c>
      <c r="E2545" s="15" t="n">
        <v>0.8357503224477019</v>
      </c>
      <c r="F2545" s="15" t="n">
        <v>0.8320743400764519</v>
      </c>
      <c r="G2545" s="15" t="n">
        <v>0.7023990878872348</v>
      </c>
      <c r="H2545" s="15" t="n">
        <v>0.8359662973975742</v>
      </c>
      <c r="I2545" s="15" t="n">
        <v>0.8146954625901182</v>
      </c>
      <c r="J2545" s="15" t="n">
        <v>0.8482096833871359</v>
      </c>
      <c r="K2545" s="15" t="n">
        <v>0.7634424112382681</v>
      </c>
      <c r="L2545" s="15" t="n">
        <v>0.7548712155634544</v>
      </c>
      <c r="M2545" s="15" t="n">
        <v>0.7692289667952766</v>
      </c>
      <c r="N2545" s="15" t="n">
        <v>0.771369549947641</v>
      </c>
      <c r="O2545" s="15" t="n">
        <v>0.8469702980917377</v>
      </c>
      <c r="P2545" s="15" t="n">
        <v>0.8799118923909469</v>
      </c>
      <c r="Q2545" s="15" t="n">
        <v>0.7794315253218939</v>
      </c>
      <c r="R2545" s="15" t="n">
        <v>0.8161429697265605</v>
      </c>
    </row>
    <row r="2546">
      <c r="B2546" s="8" t="s">
        <v>371</v>
      </c>
      <c r="C2546" s="19" t="n">
        <v>0.7283063164532437</v>
      </c>
      <c r="D2546" s="19" t="n">
        <v>0.7535598027266611</v>
      </c>
      <c r="E2546" s="19" t="n">
        <v>0.8271893715924725</v>
      </c>
      <c r="F2546" s="19" t="n">
        <v>0.8775917585985974</v>
      </c>
      <c r="G2546" s="19" t="n">
        <v>0.8047253269965882</v>
      </c>
      <c r="H2546" s="19" t="n">
        <v>0.7874315626236055</v>
      </c>
      <c r="I2546" s="19" t="n">
        <v>0.7667047310150525</v>
      </c>
      <c r="J2546" s="19" t="n">
        <v>0.8049536453916568</v>
      </c>
      <c r="K2546" s="19" t="n">
        <v>0.792312126710223</v>
      </c>
      <c r="L2546" s="19" t="n">
        <v>0.8540140632151978</v>
      </c>
      <c r="M2546" s="19" t="n">
        <v>0.8484860006850635</v>
      </c>
      <c r="N2546" s="19" t="n">
        <v>0.7707886459367754</v>
      </c>
      <c r="O2546" s="19" t="n">
        <v>0.8149666183867897</v>
      </c>
      <c r="P2546" s="19" t="n">
        <v>0.8300107581936581</v>
      </c>
      <c r="Q2546" s="19" t="n">
        <v>0.7762537938309905</v>
      </c>
      <c r="R2546" s="19" t="n">
        <v>0.7864371032485732</v>
      </c>
    </row>
    <row r="2547">
      <c r="B2547" s="8" t="s">
        <v>372</v>
      </c>
      <c r="C2547" s="15" t="n">
        <v>0.7702858734214684</v>
      </c>
      <c r="D2547" s="15" t="n">
        <v>0.7474723592514959</v>
      </c>
      <c r="E2547" s="15" t="n">
        <v>0.8189582696945922</v>
      </c>
      <c r="F2547" s="15" t="n">
        <v>0.879582858837814</v>
      </c>
      <c r="G2547" s="15" t="n">
        <v>0.8319106019705363</v>
      </c>
      <c r="H2547" s="15" t="n">
        <v>0.789251776401129</v>
      </c>
      <c r="I2547" s="15" t="n">
        <v>0.753486309644186</v>
      </c>
      <c r="J2547" s="15" t="n">
        <v>0.789613971419222</v>
      </c>
      <c r="K2547" s="15" t="n">
        <v>0.893048166624499</v>
      </c>
      <c r="L2547" s="15" t="n">
        <v>0.8368342543516579</v>
      </c>
      <c r="M2547" s="15" t="n">
        <v>0.7476109793259169</v>
      </c>
      <c r="N2547" s="15" t="n">
        <v>0.6822042878194456</v>
      </c>
      <c r="O2547" s="15" t="n">
        <v>0.8280539690835872</v>
      </c>
      <c r="P2547" s="15" t="n">
        <v>0.8665958375141535</v>
      </c>
      <c r="Q2547" s="15" t="n">
        <v>0.8310556191090932</v>
      </c>
      <c r="R2547" s="15" t="n">
        <v>0.7637640721427388</v>
      </c>
    </row>
    <row r="2548">
      <c r="B2548" s="8" t="s">
        <v>373</v>
      </c>
      <c r="C2548" s="19" t="n">
        <v>0.8139141210810689</v>
      </c>
      <c r="D2548" s="19" t="n">
        <v>0.8082701531875994</v>
      </c>
      <c r="E2548" s="19" t="n">
        <v>0.8481376606454611</v>
      </c>
      <c r="F2548" s="19" t="n">
        <v>0.8688841394424794</v>
      </c>
      <c r="G2548" s="19" t="n">
        <v>0.7839097224248532</v>
      </c>
      <c r="H2548" s="19" t="n">
        <v>0.7862981865848461</v>
      </c>
      <c r="I2548" s="19" t="n">
        <v>0.8197004743019244</v>
      </c>
      <c r="J2548" s="19" t="n">
        <v>0.8446567784752904</v>
      </c>
      <c r="K2548" s="19" t="n">
        <v>0.8665480174361129</v>
      </c>
      <c r="L2548" s="19" t="n">
        <v>0.8573628507376092</v>
      </c>
      <c r="M2548" s="19" t="n">
        <v>0.7910159044819772</v>
      </c>
      <c r="N2548" s="19" t="n">
        <v>0.8263384931948456</v>
      </c>
      <c r="O2548" s="19" t="n">
        <v>0.8367419348587979</v>
      </c>
      <c r="P2548" s="19" t="n">
        <v>0.8667359028804009</v>
      </c>
      <c r="Q2548" s="19" t="n">
        <v>0.7868461591213108</v>
      </c>
      <c r="R2548" s="19" t="n">
        <v>0.8097116825080004</v>
      </c>
    </row>
    <row r="2549">
      <c r="B2549" s="8" t="s">
        <v>374</v>
      </c>
      <c r="C2549" s="15" t="n">
        <v>0.7501736833354894</v>
      </c>
      <c r="D2549" s="15" t="n">
        <v>0.8331336630585487</v>
      </c>
      <c r="E2549" s="15" t="n">
        <v>0.8401610430950998</v>
      </c>
      <c r="F2549" s="15" t="n">
        <v>0.8845219290974426</v>
      </c>
      <c r="G2549" s="15" t="n">
        <v>0.814905154998124</v>
      </c>
      <c r="H2549" s="15" t="n">
        <v>0.8439248489811295</v>
      </c>
      <c r="I2549" s="15" t="n">
        <v>0.8139759552281478</v>
      </c>
      <c r="J2549" s="15" t="n">
        <v>0.8630481559873691</v>
      </c>
      <c r="K2549" s="15" t="n">
        <v>0.8562012803472298</v>
      </c>
      <c r="L2549" s="15" t="n">
        <v>0.8360433755856318</v>
      </c>
      <c r="M2549" s="15" t="n">
        <v>0.8281931987226687</v>
      </c>
      <c r="N2549" s="15" t="n">
        <v>0.8255460711268586</v>
      </c>
      <c r="O2549" s="15" t="n">
        <v>0.8449379359021607</v>
      </c>
      <c r="P2549" s="15" t="n">
        <v>0.8296597722561103</v>
      </c>
      <c r="Q2549" s="15" t="n">
        <v>0.8195367589476913</v>
      </c>
      <c r="R2549" s="15" t="n">
        <v>0.8446118547591924</v>
      </c>
    </row>
    <row r="2550">
      <c r="B2550" s="8" t="s">
        <v>375</v>
      </c>
      <c r="C2550" s="19" t="n">
        <v>0.7578297401534616</v>
      </c>
      <c r="D2550" s="19" t="n">
        <v>0.8339247299398493</v>
      </c>
      <c r="E2550" s="19" t="n">
        <v>0.8478666002029126</v>
      </c>
      <c r="F2550" s="19" t="n">
        <v>0.8593544487076906</v>
      </c>
      <c r="G2550" s="19" t="n">
        <v>0.6733804180565781</v>
      </c>
      <c r="H2550" s="19" t="n">
        <v>0.8514713364328332</v>
      </c>
      <c r="I2550" s="19" t="n">
        <v>0.8626983218466308</v>
      </c>
      <c r="J2550" s="19" t="n">
        <v>0.8736105826598399</v>
      </c>
      <c r="K2550" s="19" t="n">
        <v>0.8600421309825758</v>
      </c>
      <c r="L2550" s="19" t="n">
        <v>0.8035757675545389</v>
      </c>
      <c r="M2550" s="19" t="n">
        <v>0.7403645354611801</v>
      </c>
      <c r="N2550" s="19" t="n">
        <v>0.6933279350045134</v>
      </c>
      <c r="O2550" s="19" t="n">
        <v>0.8455970948473185</v>
      </c>
      <c r="P2550" s="19" t="n">
        <v>0.8895533289070805</v>
      </c>
      <c r="Q2550" s="19" t="n">
        <v>0.7944262356904358</v>
      </c>
      <c r="R2550" s="19" t="n">
        <v>0.7822706282103588</v>
      </c>
    </row>
    <row r="2551">
      <c r="B2551" s="8" t="s">
        <v>376</v>
      </c>
      <c r="C2551" s="15" t="n">
        <v>0.7640997729635979</v>
      </c>
      <c r="D2551" s="15" t="n">
        <v>0.7467563218073845</v>
      </c>
      <c r="E2551" s="15" t="n">
        <v>0.8558285852750322</v>
      </c>
      <c r="F2551" s="15" t="n">
        <v>0.8820557143494722</v>
      </c>
      <c r="G2551" s="15" t="n">
        <v>0.7086788659635228</v>
      </c>
      <c r="H2551" s="15" t="n">
        <v>0.7991342182431386</v>
      </c>
      <c r="I2551" s="15" t="n">
        <v>0.7884929831138631</v>
      </c>
      <c r="J2551" s="15" t="n">
        <v>0.8303535606239173</v>
      </c>
      <c r="K2551" s="15" t="n">
        <v>0.7624076516839429</v>
      </c>
      <c r="L2551" s="15" t="n">
        <v>0.8285211301344549</v>
      </c>
      <c r="M2551" s="15" t="n">
        <v>0.8373057040440288</v>
      </c>
      <c r="N2551" s="15" t="n">
        <v>0.8126997615436959</v>
      </c>
      <c r="O2551" s="15" t="n">
        <v>0.8327768477046814</v>
      </c>
      <c r="P2551" s="15" t="n">
        <v>0.8850359357272045</v>
      </c>
      <c r="Q2551" s="15" t="n">
        <v>0.7722575892936522</v>
      </c>
      <c r="R2551" s="15" t="n">
        <v>0.8440734809782475</v>
      </c>
    </row>
    <row r="2552">
      <c r="B2552" s="8" t="s">
        <v>377</v>
      </c>
      <c r="C2552" s="19" t="n">
        <v>0.8246691126892125</v>
      </c>
      <c r="D2552" s="19" t="n">
        <v>0.7552754347659204</v>
      </c>
      <c r="E2552" s="19" t="n">
        <v>0.886977379988884</v>
      </c>
      <c r="F2552" s="19" t="n">
        <v>0.8713876212543429</v>
      </c>
      <c r="G2552" s="19" t="n">
        <v>0.758471239405543</v>
      </c>
      <c r="H2552" s="19" t="n">
        <v>0.8653783337679735</v>
      </c>
      <c r="I2552" s="19" t="n">
        <v>0.8447527273927999</v>
      </c>
      <c r="J2552" s="19" t="n">
        <v>0.8453773559220233</v>
      </c>
      <c r="K2552" s="19" t="n">
        <v>0.7920459746940575</v>
      </c>
      <c r="L2552" s="19" t="n">
        <v>0.8061807634935598</v>
      </c>
      <c r="M2552" s="19" t="n">
        <v>0.8254891426296223</v>
      </c>
      <c r="N2552" s="19" t="n">
        <v>0.8415932962129609</v>
      </c>
      <c r="O2552" s="19" t="n">
        <v>0.8422310759408695</v>
      </c>
      <c r="P2552" s="19" t="n">
        <v>0.9059511449176921</v>
      </c>
      <c r="Q2552" s="19" t="n">
        <v>0.8156088025346688</v>
      </c>
      <c r="R2552" s="19" t="n">
        <v>0.8519652196709523</v>
      </c>
    </row>
    <row r="2553">
      <c r="B2553" s="8" t="s">
        <v>378</v>
      </c>
      <c r="C2553" s="15" t="n">
        <v>0.6975418696743138</v>
      </c>
      <c r="D2553" s="15" t="n">
        <v>0.8490265875182066</v>
      </c>
      <c r="E2553" s="15" t="n">
        <v>0.8295364075143732</v>
      </c>
      <c r="F2553" s="15" t="n">
        <v>0.8889576957949521</v>
      </c>
      <c r="G2553" s="15" t="n">
        <v>0.8101693580934838</v>
      </c>
      <c r="H2553" s="15" t="n">
        <v>0.8435277600959883</v>
      </c>
      <c r="I2553" s="15" t="n">
        <v>0.8741586082330438</v>
      </c>
      <c r="J2553" s="15" t="n">
        <v>0.8368460410256648</v>
      </c>
      <c r="K2553" s="15" t="n">
        <v>0.8956906758868238</v>
      </c>
      <c r="L2553" s="15" t="n">
        <v>0.8653452904505912</v>
      </c>
      <c r="M2553" s="15" t="n">
        <v>0.7839304223588325</v>
      </c>
      <c r="N2553" s="15" t="n">
        <v>0.793745966426859</v>
      </c>
      <c r="O2553" s="15" t="n">
        <v>0.8558834445266453</v>
      </c>
      <c r="P2553" s="15" t="n">
        <v>0.876260279389207</v>
      </c>
      <c r="Q2553" s="15" t="n">
        <v>0.7949093564644037</v>
      </c>
      <c r="R2553" s="15" t="n">
        <v>0.7885048442050155</v>
      </c>
    </row>
    <row r="2554">
      <c r="B2554" s="8" t="s">
        <v>379</v>
      </c>
      <c r="C2554" s="19" t="n">
        <v>0.8215541197518936</v>
      </c>
      <c r="D2554" s="19" t="n">
        <v>0.7673542361767623</v>
      </c>
      <c r="E2554" s="19" t="n">
        <v>0.8089199051427783</v>
      </c>
      <c r="F2554" s="19" t="n">
        <v>0.8648671673200007</v>
      </c>
      <c r="G2554" s="19" t="n">
        <v>0.7520186198626039</v>
      </c>
      <c r="H2554" s="19" t="n">
        <v>0.8252797340608725</v>
      </c>
      <c r="I2554" s="19" t="n">
        <v>0.8857280464719709</v>
      </c>
      <c r="J2554" s="19" t="n">
        <v>0.8771683845324924</v>
      </c>
      <c r="K2554" s="19" t="n">
        <v>0.8245122268670735</v>
      </c>
      <c r="L2554" s="19" t="n">
        <v>0.8423890942997568</v>
      </c>
      <c r="M2554" s="19" t="n">
        <v>0.771151252652427</v>
      </c>
      <c r="N2554" s="19" t="n">
        <v>0.7936405587674141</v>
      </c>
      <c r="O2554" s="19" t="n">
        <v>0.8741104110930568</v>
      </c>
      <c r="P2554" s="19" t="n">
        <v>0.8926065175422684</v>
      </c>
      <c r="Q2554" s="19" t="n">
        <v>0.7785470710933267</v>
      </c>
      <c r="R2554" s="19" t="n">
        <v>0.7582199674150988</v>
      </c>
    </row>
    <row r="2555">
      <c r="B2555" s="8" t="s">
        <v>380</v>
      </c>
      <c r="C2555" s="15" t="n">
        <v>0.8103653117422517</v>
      </c>
      <c r="D2555" s="15" t="n">
        <v>0.7223931062587028</v>
      </c>
      <c r="E2555" s="15" t="n">
        <v>0.8447140942568144</v>
      </c>
      <c r="F2555" s="15" t="n">
        <v>0.8459851673510295</v>
      </c>
      <c r="G2555" s="15" t="n">
        <v>0.6927289194171775</v>
      </c>
      <c r="H2555" s="15" t="n">
        <v>0.7637039027570446</v>
      </c>
      <c r="I2555" s="15" t="n">
        <v>0.757052082704705</v>
      </c>
      <c r="J2555" s="15" t="n">
        <v>0.8168429397925734</v>
      </c>
      <c r="K2555" s="15" t="n">
        <v>0.8011901866106464</v>
      </c>
      <c r="L2555" s="15" t="n">
        <v>0.7609776583211868</v>
      </c>
      <c r="M2555" s="15" t="n">
        <v>0.6906364527302217</v>
      </c>
      <c r="N2555" s="15" t="n">
        <v>0.75964631962352</v>
      </c>
      <c r="O2555" s="15" t="n">
        <v>0.8563069562298021</v>
      </c>
      <c r="P2555" s="15" t="n">
        <v>0.8516391422869026</v>
      </c>
      <c r="Q2555" s="15" t="n">
        <v>0.6797091053370861</v>
      </c>
      <c r="R2555" s="15" t="n">
        <v>0.706236778901741</v>
      </c>
    </row>
    <row r="2556">
      <c r="B2556" s="8" t="s">
        <v>381</v>
      </c>
      <c r="C2556" s="19" t="n">
        <v>0.7560834593374971</v>
      </c>
      <c r="D2556" s="19" t="n">
        <v>0.7985352741263563</v>
      </c>
      <c r="E2556" s="19" t="n">
        <v>0.833279665877841</v>
      </c>
      <c r="F2556" s="19" t="n">
        <v>0.8891232007890278</v>
      </c>
      <c r="G2556" s="19" t="n">
        <v>0.8267272404324151</v>
      </c>
      <c r="H2556" s="19" t="n">
        <v>0.7842088010999075</v>
      </c>
      <c r="I2556" s="19" t="n">
        <v>0.8050091495954727</v>
      </c>
      <c r="J2556" s="19" t="n">
        <v>0.8434582569910254</v>
      </c>
      <c r="K2556" s="19" t="n">
        <v>0.8782623898281552</v>
      </c>
      <c r="L2556" s="19" t="n">
        <v>0.8883065484840936</v>
      </c>
      <c r="M2556" s="19" t="n">
        <v>0.7630610860319003</v>
      </c>
      <c r="N2556" s="19" t="n">
        <v>0.8204056476779393</v>
      </c>
      <c r="O2556" s="19" t="n">
        <v>0.8696923075129898</v>
      </c>
      <c r="P2556" s="19" t="n">
        <v>0.8828669994358901</v>
      </c>
      <c r="Q2556" s="19" t="n">
        <v>0.8205928902591406</v>
      </c>
      <c r="R2556" s="19" t="n">
        <v>0.8218953811006751</v>
      </c>
    </row>
    <row r="2557">
      <c r="B2557" s="8" t="s">
        <v>382</v>
      </c>
      <c r="C2557" s="15" t="n">
        <v>0.8173507317149629</v>
      </c>
      <c r="D2557" s="15" t="n">
        <v>0.7322635385836562</v>
      </c>
      <c r="E2557" s="15" t="n">
        <v>0.8648089990508917</v>
      </c>
      <c r="F2557" s="15" t="n">
        <v>0.8647947256247855</v>
      </c>
      <c r="G2557" s="15" t="n">
        <v>0.6892942979452298</v>
      </c>
      <c r="H2557" s="15" t="n">
        <v>0.8297052644688453</v>
      </c>
      <c r="I2557" s="15" t="n">
        <v>0.7714088602555562</v>
      </c>
      <c r="J2557" s="15" t="n">
        <v>0.8023210185020384</v>
      </c>
      <c r="K2557" s="15" t="n">
        <v>0.7800815693206513</v>
      </c>
      <c r="L2557" s="15" t="n">
        <v>0.8291622811308348</v>
      </c>
      <c r="M2557" s="15" t="n">
        <v>0.8344414848609708</v>
      </c>
      <c r="N2557" s="15" t="n">
        <v>0.7978785461325253</v>
      </c>
      <c r="O2557" s="15" t="n">
        <v>0.8371121214314948</v>
      </c>
      <c r="P2557" s="15" t="n">
        <v>0.8913877001517311</v>
      </c>
      <c r="Q2557" s="15" t="n">
        <v>0.7621910878575731</v>
      </c>
      <c r="R2557" s="15" t="n">
        <v>0.8599824320094215</v>
      </c>
    </row>
    <row r="2558">
      <c r="B2558" s="8" t="s">
        <v>383</v>
      </c>
      <c r="C2558" s="19" t="n">
        <v>0.8196609543290456</v>
      </c>
      <c r="D2558" s="19" t="n">
        <v>0.8156850062258125</v>
      </c>
      <c r="E2558" s="19" t="n">
        <v>0.8106698905769628</v>
      </c>
      <c r="F2558" s="19" t="n">
        <v>0.8579553405319192</v>
      </c>
      <c r="G2558" s="19" t="n">
        <v>0.8038463606965991</v>
      </c>
      <c r="H2558" s="19" t="n">
        <v>0.8201427220634586</v>
      </c>
      <c r="I2558" s="19" t="n">
        <v>0.8536151584138264</v>
      </c>
      <c r="J2558" s="19" t="n">
        <v>0.847471643516777</v>
      </c>
      <c r="K2558" s="19" t="n">
        <v>0.8602667663242775</v>
      </c>
      <c r="L2558" s="19" t="n">
        <v>0.8262498099056448</v>
      </c>
      <c r="M2558" s="19" t="n">
        <v>0.7936510173229313</v>
      </c>
      <c r="N2558" s="19" t="n">
        <v>0.824141334504064</v>
      </c>
      <c r="O2558" s="19" t="n">
        <v>0.8701851430515315</v>
      </c>
      <c r="P2558" s="19" t="n">
        <v>0.849893618090239</v>
      </c>
      <c r="Q2558" s="19" t="n">
        <v>0.8167503859549391</v>
      </c>
      <c r="R2558" s="19" t="n">
        <v>0.7708112013187629</v>
      </c>
    </row>
    <row r="2559">
      <c r="B2559" s="8" t="s">
        <v>384</v>
      </c>
      <c r="C2559" s="15" t="n">
        <v>0.847601316012884</v>
      </c>
      <c r="D2559" s="15" t="n">
        <v>0.6522991197080379</v>
      </c>
      <c r="E2559" s="15" t="n">
        <v>0.9045104875859635</v>
      </c>
      <c r="F2559" s="15" t="n">
        <v>0.8909149816690762</v>
      </c>
      <c r="G2559" s="15" t="n">
        <v>0.8010122203791603</v>
      </c>
      <c r="H2559" s="15" t="n">
        <v>0.8195345682453467</v>
      </c>
      <c r="I2559" s="15" t="n">
        <v>0.8469053248235268</v>
      </c>
      <c r="J2559" s="15" t="n">
        <v>0.8546732012918657</v>
      </c>
      <c r="K2559" s="15" t="n">
        <v>0.847553841870656</v>
      </c>
      <c r="L2559" s="15" t="n">
        <v>0.8360641409005675</v>
      </c>
      <c r="M2559" s="15" t="n">
        <v>0.7946438928038415</v>
      </c>
      <c r="N2559" s="15" t="n">
        <v>0.8756995260370699</v>
      </c>
      <c r="O2559" s="15" t="n">
        <v>0.8461065493676012</v>
      </c>
      <c r="P2559" s="15" t="n">
        <v>0.9208334317564361</v>
      </c>
      <c r="Q2559" s="15" t="n">
        <v>0.7731929095163109</v>
      </c>
      <c r="R2559" s="15" t="n">
        <v>0.8592559257601539</v>
      </c>
    </row>
    <row r="2560">
      <c r="B2560" s="8" t="s">
        <v>385</v>
      </c>
      <c r="C2560" s="19" t="n">
        <v>0.8013133062380371</v>
      </c>
      <c r="D2560" s="19" t="n">
        <v>0.7656868050371722</v>
      </c>
      <c r="E2560" s="19" t="n">
        <v>0.8206116121181048</v>
      </c>
      <c r="F2560" s="19" t="n">
        <v>0.8552768215991416</v>
      </c>
      <c r="G2560" s="19" t="n">
        <v>0.7638280404368413</v>
      </c>
      <c r="H2560" s="19" t="n">
        <v>0.8090132706609973</v>
      </c>
      <c r="I2560" s="19" t="n">
        <v>0.8032975632723048</v>
      </c>
      <c r="J2560" s="19" t="n">
        <v>0.8489633613074425</v>
      </c>
      <c r="K2560" s="19" t="n">
        <v>0.8631637992616409</v>
      </c>
      <c r="L2560" s="19" t="n">
        <v>0.8364641519509112</v>
      </c>
      <c r="M2560" s="19" t="n">
        <v>0.7255617158569538</v>
      </c>
      <c r="N2560" s="19" t="n">
        <v>0.7592850351854531</v>
      </c>
      <c r="O2560" s="19" t="n">
        <v>0.8693743354071105</v>
      </c>
      <c r="P2560" s="19" t="n">
        <v>0.8521991534169977</v>
      </c>
      <c r="Q2560" s="19" t="n">
        <v>0.8321673029061754</v>
      </c>
      <c r="R2560" s="19" t="n">
        <v>0.8059182118455275</v>
      </c>
    </row>
    <row r="2561">
      <c r="B2561" s="8" t="s">
        <v>386</v>
      </c>
      <c r="C2561" s="15" t="n">
        <v>0.834779415769996</v>
      </c>
      <c r="D2561" s="15" t="n">
        <v>0.7342648157452755</v>
      </c>
      <c r="E2561" s="15" t="n">
        <v>0.8758778433136705</v>
      </c>
      <c r="F2561" s="15" t="n">
        <v>0.8832870092263945</v>
      </c>
      <c r="G2561" s="15" t="n">
        <v>0.7638432868865629</v>
      </c>
      <c r="H2561" s="15" t="n">
        <v>0.8035006676590818</v>
      </c>
      <c r="I2561" s="15" t="n">
        <v>0.8382399579808635</v>
      </c>
      <c r="J2561" s="15" t="n">
        <v>0.8512874101053088</v>
      </c>
      <c r="K2561" s="15" t="n">
        <v>0.7738876703672688</v>
      </c>
      <c r="L2561" s="15" t="n">
        <v>0.8379843798481655</v>
      </c>
      <c r="M2561" s="15" t="n">
        <v>0.8355090202307118</v>
      </c>
      <c r="N2561" s="15" t="n">
        <v>0.8734721596729871</v>
      </c>
      <c r="O2561" s="15" t="n">
        <v>0.8384184088038483</v>
      </c>
      <c r="P2561" s="15" t="n">
        <v>0.9166229641648188</v>
      </c>
      <c r="Q2561" s="15" t="n">
        <v>0.7709942184776647</v>
      </c>
      <c r="R2561" s="15" t="n">
        <v>0.8476869552780479</v>
      </c>
    </row>
    <row r="2562">
      <c r="B2562" s="8" t="s">
        <v>387</v>
      </c>
      <c r="C2562" s="19" t="n">
        <v>0.8158487825580729</v>
      </c>
      <c r="D2562" s="19" t="n">
        <v>0.7038858937332626</v>
      </c>
      <c r="E2562" s="19" t="n">
        <v>0.8282304969282461</v>
      </c>
      <c r="F2562" s="19" t="n">
        <v>0.848011377181636</v>
      </c>
      <c r="G2562" s="19" t="n">
        <v>0.720277511945554</v>
      </c>
      <c r="H2562" s="19" t="n">
        <v>0.8540936353867487</v>
      </c>
      <c r="I2562" s="19" t="n">
        <v>0.8009923090519377</v>
      </c>
      <c r="J2562" s="19" t="n">
        <v>0.8442186652662907</v>
      </c>
      <c r="K2562" s="19" t="n">
        <v>0.7740835520131438</v>
      </c>
      <c r="L2562" s="19" t="n">
        <v>0.860839975290066</v>
      </c>
      <c r="M2562" s="19" t="n">
        <v>0.7484311360893946</v>
      </c>
      <c r="N2562" s="19" t="n">
        <v>0.794454593935688</v>
      </c>
      <c r="O2562" s="19" t="n">
        <v>0.8297610372681792</v>
      </c>
      <c r="P2562" s="19" t="n">
        <v>0.8810062228208922</v>
      </c>
      <c r="Q2562" s="19" t="n">
        <v>0.731003967434038</v>
      </c>
      <c r="R2562" s="19" t="n">
        <v>0.769590780584443</v>
      </c>
    </row>
    <row r="2563">
      <c r="B2563" s="8" t="s">
        <v>388</v>
      </c>
      <c r="C2563" s="15" t="n">
        <v>0.8174437114201752</v>
      </c>
      <c r="D2563" s="15" t="n">
        <v>0.7397554951571934</v>
      </c>
      <c r="E2563" s="15" t="n">
        <v>0.86611515119124</v>
      </c>
      <c r="F2563" s="15" t="n">
        <v>0.891459351997402</v>
      </c>
      <c r="G2563" s="15" t="n">
        <v>0.7536399640481238</v>
      </c>
      <c r="H2563" s="15" t="n">
        <v>0.8140539438115759</v>
      </c>
      <c r="I2563" s="15" t="n">
        <v>0.7304347328014289</v>
      </c>
      <c r="J2563" s="15" t="n">
        <v>0.7703005838870501</v>
      </c>
      <c r="K2563" s="15" t="n">
        <v>0.7825541487720954</v>
      </c>
      <c r="L2563" s="15" t="n">
        <v>0.7739137163287932</v>
      </c>
      <c r="M2563" s="15" t="n">
        <v>0.8457870752880449</v>
      </c>
      <c r="N2563" s="15" t="n">
        <v>0.767081719868914</v>
      </c>
      <c r="O2563" s="15" t="n">
        <v>0.8463915904261997</v>
      </c>
      <c r="P2563" s="15" t="n">
        <v>0.8642974666807368</v>
      </c>
      <c r="Q2563" s="15" t="n">
        <v>0.795028841763285</v>
      </c>
      <c r="R2563" s="15" t="n">
        <v>0.8157663990565349</v>
      </c>
    </row>
    <row r="2564">
      <c r="B2564" s="8" t="s">
        <v>389</v>
      </c>
      <c r="C2564" s="19" t="n">
        <v>0.8019268798866317</v>
      </c>
      <c r="D2564" s="19" t="n">
        <v>0.7761389354782641</v>
      </c>
      <c r="E2564" s="19" t="n">
        <v>0.7941821571046113</v>
      </c>
      <c r="F2564" s="19" t="n">
        <v>0.8493404248339173</v>
      </c>
      <c r="G2564" s="19" t="n">
        <v>0.7946242778453145</v>
      </c>
      <c r="H2564" s="19" t="n">
        <v>0.8134028797027697</v>
      </c>
      <c r="I2564" s="19" t="n">
        <v>0.8163675050180095</v>
      </c>
      <c r="J2564" s="19" t="n">
        <v>0.8179936233733976</v>
      </c>
      <c r="K2564" s="19" t="n">
        <v>0.8773029405590875</v>
      </c>
      <c r="L2564" s="19" t="n">
        <v>0.8677182628754493</v>
      </c>
      <c r="M2564" s="19" t="n">
        <v>0.7574194234714668</v>
      </c>
      <c r="N2564" s="19" t="n">
        <v>0.7882678534284563</v>
      </c>
      <c r="O2564" s="19" t="n">
        <v>0.8297037460614896</v>
      </c>
      <c r="P2564" s="19" t="n">
        <v>0.8619899033155156</v>
      </c>
      <c r="Q2564" s="19" t="n">
        <v>0.739143314130903</v>
      </c>
      <c r="R2564" s="19" t="n">
        <v>0.7291554660903004</v>
      </c>
    </row>
    <row r="2565">
      <c r="B2565" s="8" t="s">
        <v>390</v>
      </c>
      <c r="C2565" s="15" t="n">
        <v>0.8134084640767906</v>
      </c>
      <c r="D2565" s="15" t="n">
        <v>0.7874386390725058</v>
      </c>
      <c r="E2565" s="15" t="n">
        <v>0.839944541905286</v>
      </c>
      <c r="F2565" s="15" t="n">
        <v>0.8702953465211908</v>
      </c>
      <c r="G2565" s="15" t="n">
        <v>0.8312266210128264</v>
      </c>
      <c r="H2565" s="15" t="n">
        <v>0.8230346737182974</v>
      </c>
      <c r="I2565" s="15" t="n">
        <v>0.7859212381313536</v>
      </c>
      <c r="J2565" s="15" t="n">
        <v>0.8570396229015008</v>
      </c>
      <c r="K2565" s="15" t="n">
        <v>0.8405321572836678</v>
      </c>
      <c r="L2565" s="15" t="n">
        <v>0.7283751390857588</v>
      </c>
      <c r="M2565" s="15" t="n">
        <v>0.7991640898688751</v>
      </c>
      <c r="N2565" s="15" t="n">
        <v>0.7813301028718322</v>
      </c>
      <c r="O2565" s="15" t="n">
        <v>0.8483306801239673</v>
      </c>
      <c r="P2565" s="15" t="n">
        <v>0.8590717961003911</v>
      </c>
      <c r="Q2565" s="15" t="n">
        <v>0.8475109852461216</v>
      </c>
      <c r="R2565" s="15" t="n">
        <v>0.773030761395569</v>
      </c>
    </row>
    <row r="2566">
      <c r="B2566" s="8" t="s">
        <v>391</v>
      </c>
      <c r="C2566" s="19" t="n">
        <v>0.7764174035795852</v>
      </c>
      <c r="D2566" s="19" t="n">
        <v>0.8058392221732519</v>
      </c>
      <c r="E2566" s="19" t="n">
        <v>0.818417210119529</v>
      </c>
      <c r="F2566" s="19" t="n">
        <v>0.8732628857661234</v>
      </c>
      <c r="G2566" s="19" t="n">
        <v>0.8330201607075638</v>
      </c>
      <c r="H2566" s="19" t="n">
        <v>0.793518925163346</v>
      </c>
      <c r="I2566" s="19" t="n">
        <v>0.7776034293461382</v>
      </c>
      <c r="J2566" s="19" t="n">
        <v>0.8573957309433993</v>
      </c>
      <c r="K2566" s="19" t="n">
        <v>0.8908966565424548</v>
      </c>
      <c r="L2566" s="19" t="n">
        <v>0.8803306695451076</v>
      </c>
      <c r="M2566" s="19" t="n">
        <v>0.7788291587954838</v>
      </c>
      <c r="N2566" s="19" t="n">
        <v>0.7431917179054967</v>
      </c>
      <c r="O2566" s="19" t="n">
        <v>0.8657511572567432</v>
      </c>
      <c r="P2566" s="19" t="n">
        <v>0.865898045183404</v>
      </c>
      <c r="Q2566" s="19" t="n">
        <v>0.8001538452419601</v>
      </c>
      <c r="R2566" s="19" t="n">
        <v>0.7847140424052118</v>
      </c>
    </row>
    <row r="2567">
      <c r="B2567" s="8" t="s">
        <v>392</v>
      </c>
      <c r="C2567" s="15" t="n">
        <v>0.8009352403762414</v>
      </c>
      <c r="D2567" s="15" t="n">
        <v>0.8094948718826622</v>
      </c>
      <c r="E2567" s="15" t="n">
        <v>0.8723191430566813</v>
      </c>
      <c r="F2567" s="15" t="n">
        <v>0.8756371562623557</v>
      </c>
      <c r="G2567" s="15" t="n">
        <v>0.7800799418685037</v>
      </c>
      <c r="H2567" s="15" t="n">
        <v>0.8151109794160464</v>
      </c>
      <c r="I2567" s="15" t="n">
        <v>0.8522735345263448</v>
      </c>
      <c r="J2567" s="15" t="n">
        <v>0.8262319848169777</v>
      </c>
      <c r="K2567" s="15" t="n">
        <v>0.8259295728017947</v>
      </c>
      <c r="L2567" s="15" t="n">
        <v>0.8486149041796517</v>
      </c>
      <c r="M2567" s="15" t="n">
        <v>0.7894736043727433</v>
      </c>
      <c r="N2567" s="15" t="n">
        <v>0.7694218157450866</v>
      </c>
      <c r="O2567" s="15" t="n">
        <v>0.810628349918177</v>
      </c>
      <c r="P2567" s="15" t="n">
        <v>0.8848534754003132</v>
      </c>
      <c r="Q2567" s="15" t="n">
        <v>0.8106345647956872</v>
      </c>
      <c r="R2567" s="15" t="n">
        <v>0.8140365546693631</v>
      </c>
    </row>
    <row r="2568">
      <c r="B2568" s="8" t="s">
        <v>393</v>
      </c>
      <c r="C2568" s="19" t="n">
        <v>0.8522541968059145</v>
      </c>
      <c r="D2568" s="19" t="n">
        <v>0.7959043936764766</v>
      </c>
      <c r="E2568" s="19" t="n">
        <v>0.8571772996664451</v>
      </c>
      <c r="F2568" s="19" t="n">
        <v>0.8868410221716994</v>
      </c>
      <c r="G2568" s="19" t="n">
        <v>0.8150125390724859</v>
      </c>
      <c r="H2568" s="19" t="n">
        <v>0.828396808698458</v>
      </c>
      <c r="I2568" s="19" t="n">
        <v>0.7390043892993657</v>
      </c>
      <c r="J2568" s="19" t="n">
        <v>0.8403085720013316</v>
      </c>
      <c r="K2568" s="19" t="n">
        <v>0.8538684048505731</v>
      </c>
      <c r="L2568" s="19" t="n">
        <v>0.8429775037296944</v>
      </c>
      <c r="M2568" s="19" t="n">
        <v>0.7504501805049228</v>
      </c>
      <c r="N2568" s="19" t="n">
        <v>0.7640976318155994</v>
      </c>
      <c r="O2568" s="19" t="n">
        <v>0.8527796534366623</v>
      </c>
      <c r="P2568" s="19" t="n">
        <v>0.872657489593407</v>
      </c>
      <c r="Q2568" s="19" t="n">
        <v>0.7977387163403985</v>
      </c>
      <c r="R2568" s="19" t="n">
        <v>0.7948921999014533</v>
      </c>
    </row>
    <row r="2569">
      <c r="B2569" s="8" t="s">
        <v>394</v>
      </c>
      <c r="C2569" s="15" t="n">
        <v>0.8001587479908666</v>
      </c>
      <c r="D2569" s="15" t="n">
        <v>0.8525458951455224</v>
      </c>
      <c r="E2569" s="15" t="n">
        <v>0.8763787667428388</v>
      </c>
      <c r="F2569" s="15" t="n">
        <v>0.9007928637874268</v>
      </c>
      <c r="G2569" s="15" t="n">
        <v>0.8186869544474411</v>
      </c>
      <c r="H2569" s="15" t="n">
        <v>0.8212394882255664</v>
      </c>
      <c r="I2569" s="15" t="n">
        <v>0.801087844244377</v>
      </c>
      <c r="J2569" s="15" t="n">
        <v>0.8357021008860892</v>
      </c>
      <c r="K2569" s="15" t="n">
        <v>0.8714585098663451</v>
      </c>
      <c r="L2569" s="15" t="n">
        <v>0.8588093548205239</v>
      </c>
      <c r="M2569" s="15" t="n">
        <v>0.7386267636372109</v>
      </c>
      <c r="N2569" s="15" t="n">
        <v>0.7756427751413957</v>
      </c>
      <c r="O2569" s="15" t="n">
        <v>0.8371184138856776</v>
      </c>
      <c r="P2569" s="15" t="n">
        <v>0.8577254375783664</v>
      </c>
      <c r="Q2569" s="15" t="n">
        <v>0.7833332276736771</v>
      </c>
      <c r="R2569" s="15" t="n">
        <v>0.7905322437560992</v>
      </c>
    </row>
    <row r="2570">
      <c r="B2570" s="8" t="s">
        <v>395</v>
      </c>
      <c r="C2570" s="19" t="n">
        <v>0.7562222660802214</v>
      </c>
      <c r="D2570" s="19" t="n">
        <v>0.6993937251161687</v>
      </c>
      <c r="E2570" s="19" t="n">
        <v>0.8267981293072154</v>
      </c>
      <c r="F2570" s="19" t="n">
        <v>0.8620239106195485</v>
      </c>
      <c r="G2570" s="19" t="n">
        <v>0.7021107886592022</v>
      </c>
      <c r="H2570" s="19" t="n">
        <v>0.8100086705081172</v>
      </c>
      <c r="I2570" s="19" t="n">
        <v>0.7743208080269198</v>
      </c>
      <c r="J2570" s="19" t="n">
        <v>0.8471972860333037</v>
      </c>
      <c r="K2570" s="19" t="n">
        <v>0.7621436032008382</v>
      </c>
      <c r="L2570" s="19" t="n">
        <v>0.7260665192251536</v>
      </c>
      <c r="M2570" s="19" t="n">
        <v>0.8390165644208042</v>
      </c>
      <c r="N2570" s="19" t="n">
        <v>0.7724337421104692</v>
      </c>
      <c r="O2570" s="19" t="n">
        <v>0.8280185656711501</v>
      </c>
      <c r="P2570" s="19" t="n">
        <v>0.8773210150393512</v>
      </c>
      <c r="Q2570" s="19" t="n">
        <v>0.7451327886066126</v>
      </c>
      <c r="R2570" s="19" t="n">
        <v>0.8420409824542461</v>
      </c>
    </row>
    <row r="2571">
      <c r="B2571" s="8" t="s">
        <v>396</v>
      </c>
      <c r="C2571" s="15" t="n">
        <v>0.7942842264125805</v>
      </c>
      <c r="D2571" s="15" t="n">
        <v>0.7869929031172328</v>
      </c>
      <c r="E2571" s="15" t="n">
        <v>0.7808827485446034</v>
      </c>
      <c r="F2571" s="15" t="n">
        <v>0.8432185291856664</v>
      </c>
      <c r="G2571" s="15" t="n">
        <v>0.6969111513437377</v>
      </c>
      <c r="H2571" s="15" t="n">
        <v>0.795061044666319</v>
      </c>
      <c r="I2571" s="15" t="n">
        <v>0.7311167820134248</v>
      </c>
      <c r="J2571" s="15" t="n">
        <v>0.7968302879582772</v>
      </c>
      <c r="K2571" s="15" t="n">
        <v>0.7777079970286692</v>
      </c>
      <c r="L2571" s="15" t="n">
        <v>0.7887914127423913</v>
      </c>
      <c r="M2571" s="15" t="n">
        <v>0.6757484370060841</v>
      </c>
      <c r="N2571" s="15" t="n">
        <v>0.6545263476574215</v>
      </c>
      <c r="O2571" s="15" t="n">
        <v>0.8074419012356191</v>
      </c>
      <c r="P2571" s="15" t="n">
        <v>0.836854837823986</v>
      </c>
      <c r="Q2571" s="15" t="n">
        <v>0.6933074812640397</v>
      </c>
      <c r="R2571" s="15" t="n">
        <v>0.7468130645041091</v>
      </c>
    </row>
    <row r="2572">
      <c r="B2572" s="8" t="s">
        <v>397</v>
      </c>
      <c r="C2572" s="19" t="n">
        <v>0.7979352130327352</v>
      </c>
      <c r="D2572" s="19" t="n">
        <v>0.7830620710420285</v>
      </c>
      <c r="E2572" s="19" t="n">
        <v>0.8656660365953905</v>
      </c>
      <c r="F2572" s="19" t="n">
        <v>0.8871372508460881</v>
      </c>
      <c r="G2572" s="19" t="n">
        <v>0.8621089303703426</v>
      </c>
      <c r="H2572" s="19" t="n">
        <v>0.8745491622486827</v>
      </c>
      <c r="I2572" s="19" t="n">
        <v>0.8918297053885753</v>
      </c>
      <c r="J2572" s="19" t="n">
        <v>0.8452579572474203</v>
      </c>
      <c r="K2572" s="19" t="n">
        <v>0.8884278752848058</v>
      </c>
      <c r="L2572" s="19" t="n">
        <v>0.855062071383685</v>
      </c>
      <c r="M2572" s="19" t="n">
        <v>0.7283960553949465</v>
      </c>
      <c r="N2572" s="19" t="n">
        <v>0.8286270817705098</v>
      </c>
      <c r="O2572" s="19" t="n">
        <v>0.8410893937709717</v>
      </c>
      <c r="P2572" s="19" t="n">
        <v>0.9106756018699896</v>
      </c>
      <c r="Q2572" s="19" t="n">
        <v>0.7936403851490857</v>
      </c>
      <c r="R2572" s="19" t="n">
        <v>0.8062784745285753</v>
      </c>
    </row>
    <row r="2573">
      <c r="B2573" s="8" t="s">
        <v>398</v>
      </c>
      <c r="C2573" s="15" t="n">
        <v>0.8096847382526718</v>
      </c>
      <c r="D2573" s="15" t="n">
        <v>0.6954088783238817</v>
      </c>
      <c r="E2573" s="15" t="n">
        <v>0.8534859175023526</v>
      </c>
      <c r="F2573" s="15" t="n">
        <v>0.8841049080823628</v>
      </c>
      <c r="G2573" s="15" t="n">
        <v>0.7594731360729332</v>
      </c>
      <c r="H2573" s="15" t="n">
        <v>0.76274371075446</v>
      </c>
      <c r="I2573" s="15" t="n">
        <v>0.7330848704721499</v>
      </c>
      <c r="J2573" s="15" t="n">
        <v>0.7900345652345251</v>
      </c>
      <c r="K2573" s="15" t="n">
        <v>0.8780512074877213</v>
      </c>
      <c r="L2573" s="15" t="n">
        <v>0.8791953514813031</v>
      </c>
      <c r="M2573" s="15" t="n">
        <v>0.7052487036568229</v>
      </c>
      <c r="N2573" s="15" t="n">
        <v>0.8124740274278192</v>
      </c>
      <c r="O2573" s="15" t="n">
        <v>0.8375472360903823</v>
      </c>
      <c r="P2573" s="15" t="n">
        <v>0.8892893950601183</v>
      </c>
      <c r="Q2573" s="15" t="n">
        <v>0.7487918222521777</v>
      </c>
      <c r="R2573" s="15" t="n">
        <v>0.7712909079573136</v>
      </c>
    </row>
    <row r="2574">
      <c r="B2574" s="8" t="s">
        <v>399</v>
      </c>
      <c r="C2574" s="19" t="n">
        <v>0.7664959097601445</v>
      </c>
      <c r="D2574" s="19" t="n">
        <v>0.8363614055039018</v>
      </c>
      <c r="E2574" s="19" t="n">
        <v>0.8817613971455001</v>
      </c>
      <c r="F2574" s="19" t="n">
        <v>0.8998883273580979</v>
      </c>
      <c r="G2574" s="19" t="n">
        <v>0.8176175962643181</v>
      </c>
      <c r="H2574" s="19" t="n">
        <v>0.8165806850260602</v>
      </c>
      <c r="I2574" s="19" t="n">
        <v>0.7892151025076964</v>
      </c>
      <c r="J2574" s="19" t="n">
        <v>0.8369275442794625</v>
      </c>
      <c r="K2574" s="19" t="n">
        <v>0.8963621581867445</v>
      </c>
      <c r="L2574" s="19" t="n">
        <v>0.8280635270025702</v>
      </c>
      <c r="M2574" s="19" t="n">
        <v>0.8471780926609018</v>
      </c>
      <c r="N2574" s="19" t="n">
        <v>0.8223092220634126</v>
      </c>
      <c r="O2574" s="19" t="n">
        <v>0.8301851622606021</v>
      </c>
      <c r="P2574" s="19" t="n">
        <v>0.8815457513399925</v>
      </c>
      <c r="Q2574" s="19" t="n">
        <v>0.850589251692127</v>
      </c>
      <c r="R2574" s="19" t="n">
        <v>0.8427953410144937</v>
      </c>
    </row>
    <row r="2575">
      <c r="B2575" s="8" t="s">
        <v>400</v>
      </c>
      <c r="C2575" s="15" t="n">
        <v>0.7803892656057038</v>
      </c>
      <c r="D2575" s="15" t="n">
        <v>0.8194058739327716</v>
      </c>
      <c r="E2575" s="15" t="n">
        <v>0.8679845593085129</v>
      </c>
      <c r="F2575" s="15" t="n">
        <v>0.8567923945011834</v>
      </c>
      <c r="G2575" s="15" t="n">
        <v>0.7958790197140164</v>
      </c>
      <c r="H2575" s="15" t="n">
        <v>0.8436269032928337</v>
      </c>
      <c r="I2575" s="15" t="n">
        <v>0.8508890207640584</v>
      </c>
      <c r="J2575" s="15" t="n">
        <v>0.8352991246935175</v>
      </c>
      <c r="K2575" s="15" t="n">
        <v>0.8538056804285535</v>
      </c>
      <c r="L2575" s="15" t="n">
        <v>0.9062791994569935</v>
      </c>
      <c r="M2575" s="15" t="n">
        <v>0.774645789303433</v>
      </c>
      <c r="N2575" s="15" t="n">
        <v>0.8152680528977538</v>
      </c>
      <c r="O2575" s="15" t="n">
        <v>0.8594759419146846</v>
      </c>
      <c r="P2575" s="15" t="n">
        <v>0.8642905125173758</v>
      </c>
      <c r="Q2575" s="15" t="n">
        <v>0.8549813566978749</v>
      </c>
      <c r="R2575" s="15" t="n">
        <v>0.8579325896194859</v>
      </c>
    </row>
    <row r="2576">
      <c r="B2576" s="8" t="s">
        <v>401</v>
      </c>
      <c r="C2576" s="19" t="n">
        <v>0.8172178522165883</v>
      </c>
      <c r="D2576" s="19" t="n">
        <v>0.7813601419944938</v>
      </c>
      <c r="E2576" s="19" t="n">
        <v>0.8838371222120196</v>
      </c>
      <c r="F2576" s="19" t="n">
        <v>0.8763852253648889</v>
      </c>
      <c r="G2576" s="19" t="n">
        <v>0.7920717704559416</v>
      </c>
      <c r="H2576" s="19" t="n">
        <v>0.8423855273916064</v>
      </c>
      <c r="I2576" s="19" t="n">
        <v>0.8711120281580729</v>
      </c>
      <c r="J2576" s="19" t="n">
        <v>0.81082026584433</v>
      </c>
      <c r="K2576" s="19" t="n">
        <v>0.8341921351646142</v>
      </c>
      <c r="L2576" s="19" t="n">
        <v>0.8973601666282294</v>
      </c>
      <c r="M2576" s="19" t="n">
        <v>0.7303356697154446</v>
      </c>
      <c r="N2576" s="19" t="n">
        <v>0.8093089803721386</v>
      </c>
      <c r="O2576" s="19" t="n">
        <v>0.8800898851292209</v>
      </c>
      <c r="P2576" s="19" t="n">
        <v>0.8840191381568017</v>
      </c>
      <c r="Q2576" s="19" t="n">
        <v>0.7860269313700968</v>
      </c>
      <c r="R2576" s="19" t="n">
        <v>0.804571585838701</v>
      </c>
    </row>
    <row r="2577">
      <c r="B2577" s="8" t="s">
        <v>402</v>
      </c>
      <c r="C2577" s="15" t="n">
        <v>0.7574075153568436</v>
      </c>
      <c r="D2577" s="15" t="n">
        <v>0.761357995348241</v>
      </c>
      <c r="E2577" s="15" t="n">
        <v>0.8208734385236973</v>
      </c>
      <c r="F2577" s="15" t="n">
        <v>0.884253676672724</v>
      </c>
      <c r="G2577" s="15" t="n">
        <v>0.7538786191027508</v>
      </c>
      <c r="H2577" s="15" t="n">
        <v>0.8493775834487061</v>
      </c>
      <c r="I2577" s="15" t="n">
        <v>0.8331370621521422</v>
      </c>
      <c r="J2577" s="15" t="n">
        <v>0.7925441811067582</v>
      </c>
      <c r="K2577" s="15" t="n">
        <v>0.8417067622084695</v>
      </c>
      <c r="L2577" s="15" t="n">
        <v>0.8471679043802469</v>
      </c>
      <c r="M2577" s="15" t="n">
        <v>0.8130737847921159</v>
      </c>
      <c r="N2577" s="15" t="n">
        <v>0.7190988174179891</v>
      </c>
      <c r="O2577" s="15" t="n">
        <v>0.8593335705880722</v>
      </c>
      <c r="P2577" s="15" t="n">
        <v>0.8863805745321494</v>
      </c>
      <c r="Q2577" s="15" t="n">
        <v>0.8145805117719608</v>
      </c>
      <c r="R2577" s="15" t="n">
        <v>0.74483715332459</v>
      </c>
    </row>
    <row r="2578">
      <c r="B2578" s="8" t="s">
        <v>403</v>
      </c>
      <c r="C2578" s="19" t="n">
        <v>0.7813133659177267</v>
      </c>
      <c r="D2578" s="19" t="n">
        <v>0.7884619986739217</v>
      </c>
      <c r="E2578" s="19" t="n">
        <v>0.8676686588824769</v>
      </c>
      <c r="F2578" s="19" t="n">
        <v>0.8892074250186166</v>
      </c>
      <c r="G2578" s="19" t="n">
        <v>0.8217999707972702</v>
      </c>
      <c r="H2578" s="19" t="n">
        <v>0.8244071417556523</v>
      </c>
      <c r="I2578" s="19" t="n">
        <v>0.8435136088922115</v>
      </c>
      <c r="J2578" s="19" t="n">
        <v>0.8189613403601175</v>
      </c>
      <c r="K2578" s="19" t="n">
        <v>0.8225136116373324</v>
      </c>
      <c r="L2578" s="19" t="n">
        <v>0.8627903897968827</v>
      </c>
      <c r="M2578" s="19" t="n">
        <v>0.7315729993230067</v>
      </c>
      <c r="N2578" s="19" t="n">
        <v>0.7722880795408295</v>
      </c>
      <c r="O2578" s="19" t="n">
        <v>0.8671297759129251</v>
      </c>
      <c r="P2578" s="19" t="n">
        <v>0.8690163169562463</v>
      </c>
      <c r="Q2578" s="19" t="n">
        <v>0.77574717755343</v>
      </c>
      <c r="R2578" s="19" t="n">
        <v>0.7903667119612029</v>
      </c>
    </row>
    <row r="2579">
      <c r="B2579" s="8" t="s">
        <v>404</v>
      </c>
      <c r="C2579" s="15" t="n">
        <v>0.8331875921676934</v>
      </c>
      <c r="D2579" s="15" t="n">
        <v>0.7243562747184069</v>
      </c>
      <c r="E2579" s="15" t="n">
        <v>0.8615527283772828</v>
      </c>
      <c r="F2579" s="15" t="n">
        <v>0.8853232017698766</v>
      </c>
      <c r="G2579" s="15" t="n">
        <v>0.6377282787168308</v>
      </c>
      <c r="H2579" s="15" t="n">
        <v>0.853174726449228</v>
      </c>
      <c r="I2579" s="15" t="n">
        <v>0.8548627870772043</v>
      </c>
      <c r="J2579" s="15" t="n">
        <v>0.8133514468399132</v>
      </c>
      <c r="K2579" s="15" t="n">
        <v>0.7434307127434074</v>
      </c>
      <c r="L2579" s="15" t="n">
        <v>0.7272871047378761</v>
      </c>
      <c r="M2579" s="15" t="n">
        <v>0.8621329912556405</v>
      </c>
      <c r="N2579" s="15" t="n">
        <v>0.7512765115672639</v>
      </c>
      <c r="O2579" s="15" t="n">
        <v>0.8127222740245339</v>
      </c>
      <c r="P2579" s="15" t="n">
        <v>0.8886072080285008</v>
      </c>
      <c r="Q2579" s="15" t="n">
        <v>0.6672499409220228</v>
      </c>
      <c r="R2579" s="15" t="n">
        <v>0.8184770479970628</v>
      </c>
    </row>
    <row r="2580">
      <c r="B2580" s="8" t="s">
        <v>405</v>
      </c>
      <c r="C2580" s="19" t="n">
        <v>0.8089030950300312</v>
      </c>
      <c r="D2580" s="19" t="n">
        <v>0.8137019239716039</v>
      </c>
      <c r="E2580" s="19" t="n">
        <v>0.8429832022669144</v>
      </c>
      <c r="F2580" s="19" t="n">
        <v>0.8514402618373077</v>
      </c>
      <c r="G2580" s="19" t="n">
        <v>0.8314229237585757</v>
      </c>
      <c r="H2580" s="19" t="n">
        <v>0.8344804429796594</v>
      </c>
      <c r="I2580" s="19" t="n">
        <v>0.8111411640649728</v>
      </c>
      <c r="J2580" s="19" t="n">
        <v>0.853832823899155</v>
      </c>
      <c r="K2580" s="19" t="n">
        <v>0.8411341204279544</v>
      </c>
      <c r="L2580" s="19" t="n">
        <v>0.7762488555802579</v>
      </c>
      <c r="M2580" s="19" t="n">
        <v>0.7419901362499214</v>
      </c>
      <c r="N2580" s="19" t="n">
        <v>0.7805013556571336</v>
      </c>
      <c r="O2580" s="19" t="n">
        <v>0.8735381560625582</v>
      </c>
      <c r="P2580" s="19" t="n">
        <v>0.8850043726519361</v>
      </c>
      <c r="Q2580" s="19" t="n">
        <v>0.8060912071746862</v>
      </c>
      <c r="R2580" s="19" t="n">
        <v>0.7383911773190281</v>
      </c>
    </row>
    <row r="2581">
      <c r="B2581" s="8" t="s">
        <v>406</v>
      </c>
      <c r="C2581" s="15" t="n">
        <v>0.876211999905787</v>
      </c>
      <c r="D2581" s="15" t="n">
        <v>0.7836519877835709</v>
      </c>
      <c r="E2581" s="15" t="n">
        <v>0.8617633664274007</v>
      </c>
      <c r="F2581" s="15" t="n">
        <v>0.9213058765026099</v>
      </c>
      <c r="G2581" s="15" t="n">
        <v>0.7641481846697014</v>
      </c>
      <c r="H2581" s="15" t="n">
        <v>0.8234345550956942</v>
      </c>
      <c r="I2581" s="15" t="n">
        <v>0.811475552571376</v>
      </c>
      <c r="J2581" s="15" t="n">
        <v>0.8540278657866116</v>
      </c>
      <c r="K2581" s="15" t="n">
        <v>0.8334824857651898</v>
      </c>
      <c r="L2581" s="15" t="n">
        <v>0.8813793846013922</v>
      </c>
      <c r="M2581" s="15" t="n">
        <v>0.8088685908202295</v>
      </c>
      <c r="N2581" s="15" t="n">
        <v>0.8874679789097641</v>
      </c>
      <c r="O2581" s="15" t="n">
        <v>0.8558820763597006</v>
      </c>
      <c r="P2581" s="15" t="n">
        <v>0.9117602513084788</v>
      </c>
      <c r="Q2581" s="15" t="n">
        <v>0.7917152487093466</v>
      </c>
      <c r="R2581" s="15" t="n">
        <v>0.8824258165190554</v>
      </c>
    </row>
    <row r="2582">
      <c r="B2582" s="8" t="s">
        <v>407</v>
      </c>
      <c r="C2582" s="19" t="n">
        <v>0.7583318000827065</v>
      </c>
      <c r="D2582" s="19" t="n">
        <v>0.7040472460458846</v>
      </c>
      <c r="E2582" s="19" t="n">
        <v>0.8409483550872503</v>
      </c>
      <c r="F2582" s="19" t="n">
        <v>0.8599827080742095</v>
      </c>
      <c r="G2582" s="19" t="n">
        <v>0.6942472626608849</v>
      </c>
      <c r="H2582" s="19" t="n">
        <v>0.8317786354857916</v>
      </c>
      <c r="I2582" s="19" t="n">
        <v>0.7877799573214451</v>
      </c>
      <c r="J2582" s="19" t="n">
        <v>0.8350413813358001</v>
      </c>
      <c r="K2582" s="19" t="n">
        <v>0.8287065061400807</v>
      </c>
      <c r="L2582" s="19" t="n">
        <v>0.8331517705274468</v>
      </c>
      <c r="M2582" s="19" t="n">
        <v>0.7517340802967294</v>
      </c>
      <c r="N2582" s="19" t="n">
        <v>0.826292413926441</v>
      </c>
      <c r="O2582" s="19" t="n">
        <v>0.864800811981432</v>
      </c>
      <c r="P2582" s="19" t="n">
        <v>0.8774785606279863</v>
      </c>
      <c r="Q2582" s="19" t="n">
        <v>0.8031875436200003</v>
      </c>
      <c r="R2582" s="19" t="n">
        <v>0.8110094955761047</v>
      </c>
    </row>
    <row r="2583">
      <c r="B2583" s="8" t="s">
        <v>408</v>
      </c>
      <c r="C2583" s="15" t="n">
        <v>0.7760240658820203</v>
      </c>
      <c r="D2583" s="15" t="n">
        <v>0.7259554313052147</v>
      </c>
      <c r="E2583" s="15" t="n">
        <v>0.81521600142743</v>
      </c>
      <c r="F2583" s="15" t="n">
        <v>0.8461885414587966</v>
      </c>
      <c r="G2583" s="15" t="n">
        <v>0.6890090560740616</v>
      </c>
      <c r="H2583" s="15" t="n">
        <v>0.8293673972760494</v>
      </c>
      <c r="I2583" s="15" t="n">
        <v>0.8343722166069573</v>
      </c>
      <c r="J2583" s="15" t="n">
        <v>0.8478113431160066</v>
      </c>
      <c r="K2583" s="15" t="n">
        <v>0.7542859185936388</v>
      </c>
      <c r="L2583" s="15" t="n">
        <v>0.8031597090188088</v>
      </c>
      <c r="M2583" s="15" t="n">
        <v>0.7428366419808109</v>
      </c>
      <c r="N2583" s="15" t="n">
        <v>0.7021408812568273</v>
      </c>
      <c r="O2583" s="15" t="n">
        <v>0.8339291746480497</v>
      </c>
      <c r="P2583" s="15" t="n">
        <v>0.8784225510013823</v>
      </c>
      <c r="Q2583" s="15" t="n">
        <v>0.7197368064125481</v>
      </c>
      <c r="R2583" s="15" t="n">
        <v>0.7751508142659314</v>
      </c>
    </row>
    <row r="2584">
      <c r="B2584" s="8" t="s">
        <v>409</v>
      </c>
      <c r="C2584" s="19" t="n">
        <v>0.7474485956305142</v>
      </c>
      <c r="D2584" s="19" t="n">
        <v>0.7070009882211714</v>
      </c>
      <c r="E2584" s="19" t="n">
        <v>0.8144060953256973</v>
      </c>
      <c r="F2584" s="19" t="n">
        <v>0.869267077182966</v>
      </c>
      <c r="G2584" s="19" t="n">
        <v>0.7045486885066028</v>
      </c>
      <c r="H2584" s="19" t="n">
        <v>0.7702216549734597</v>
      </c>
      <c r="I2584" s="19" t="n">
        <v>0.7819835424497842</v>
      </c>
      <c r="J2584" s="19" t="n">
        <v>0.851482909004768</v>
      </c>
      <c r="K2584" s="19" t="n">
        <v>0.7775935081649974</v>
      </c>
      <c r="L2584" s="19" t="n">
        <v>0.7587335853010233</v>
      </c>
      <c r="M2584" s="19" t="n">
        <v>0.8607759959428718</v>
      </c>
      <c r="N2584" s="19" t="n">
        <v>0.8348094566315301</v>
      </c>
      <c r="O2584" s="19" t="n">
        <v>0.8543571179590818</v>
      </c>
      <c r="P2584" s="19" t="n">
        <v>0.8584338993512355</v>
      </c>
      <c r="Q2584" s="19" t="n">
        <v>0.7301972180663934</v>
      </c>
      <c r="R2584" s="19" t="n">
        <v>0.8082749968722145</v>
      </c>
    </row>
    <row r="2585">
      <c r="B2585" s="8" t="s">
        <v>410</v>
      </c>
      <c r="C2585" s="15" t="n">
        <v>0.7893365569442711</v>
      </c>
      <c r="D2585" s="15" t="n">
        <v>0.7213846922870732</v>
      </c>
      <c r="E2585" s="15" t="n">
        <v>0.8184000374858512</v>
      </c>
      <c r="F2585" s="15" t="n">
        <v>0.8403192769015686</v>
      </c>
      <c r="G2585" s="15" t="n">
        <v>0.7850901324946953</v>
      </c>
      <c r="H2585" s="15" t="n">
        <v>0.841304494640692</v>
      </c>
      <c r="I2585" s="15" t="n">
        <v>0.8415644567578688</v>
      </c>
      <c r="J2585" s="15" t="n">
        <v>0.8201769924146696</v>
      </c>
      <c r="K2585" s="15" t="n">
        <v>0.8124747497414602</v>
      </c>
      <c r="L2585" s="15" t="n">
        <v>0.8194564062490465</v>
      </c>
      <c r="M2585" s="15" t="n">
        <v>0.7340556779117089</v>
      </c>
      <c r="N2585" s="15" t="n">
        <v>0.7951646111134357</v>
      </c>
      <c r="O2585" s="15" t="n">
        <v>0.8148788693222723</v>
      </c>
      <c r="P2585" s="15" t="n">
        <v>0.8771810847647333</v>
      </c>
      <c r="Q2585" s="15" t="n">
        <v>0.6990177132082606</v>
      </c>
      <c r="R2585" s="15" t="n">
        <v>0.8001946108522939</v>
      </c>
    </row>
    <row r="2586">
      <c r="B2586" s="8" t="s">
        <v>411</v>
      </c>
      <c r="C2586" s="19" t="n">
        <v>0.837268028545379</v>
      </c>
      <c r="D2586" s="19" t="n">
        <v>0.7227492370522612</v>
      </c>
      <c r="E2586" s="19" t="n">
        <v>0.8616437376596442</v>
      </c>
      <c r="F2586" s="19" t="n">
        <v>0.8726084023559412</v>
      </c>
      <c r="G2586" s="19" t="n">
        <v>0.7453386652453893</v>
      </c>
      <c r="H2586" s="19" t="n">
        <v>0.8643823392949948</v>
      </c>
      <c r="I2586" s="19" t="n">
        <v>0.8544791748003733</v>
      </c>
      <c r="J2586" s="19" t="n">
        <v>0.8006570057808663</v>
      </c>
      <c r="K2586" s="19" t="n">
        <v>0.8250908975930287</v>
      </c>
      <c r="L2586" s="19" t="n">
        <v>0.8067411647616742</v>
      </c>
      <c r="M2586" s="19" t="n">
        <v>0.7717982357077008</v>
      </c>
      <c r="N2586" s="19" t="n">
        <v>0.8605839959298568</v>
      </c>
      <c r="O2586" s="19" t="n">
        <v>0.878809916243942</v>
      </c>
      <c r="P2586" s="19" t="n">
        <v>0.8773890792159315</v>
      </c>
      <c r="Q2586" s="19" t="n">
        <v>0.7629437685400595</v>
      </c>
      <c r="R2586" s="19" t="n">
        <v>0.7718285238041567</v>
      </c>
    </row>
    <row r="2587">
      <c r="B2587" s="8" t="s">
        <v>412</v>
      </c>
      <c r="C2587" s="15" t="n">
        <v>0.7434731982716568</v>
      </c>
      <c r="D2587" s="15" t="n">
        <v>0.8414636516464099</v>
      </c>
      <c r="E2587" s="15" t="n">
        <v>0.8251627615008637</v>
      </c>
      <c r="F2587" s="15" t="n">
        <v>0.8809185100686913</v>
      </c>
      <c r="G2587" s="15" t="n">
        <v>0.761445020141221</v>
      </c>
      <c r="H2587" s="15" t="n">
        <v>0.7869063170731827</v>
      </c>
      <c r="I2587" s="15" t="n">
        <v>0.8202280077522839</v>
      </c>
      <c r="J2587" s="15" t="n">
        <v>0.8497475406615401</v>
      </c>
      <c r="K2587" s="15" t="n">
        <v>0.8578900635365642</v>
      </c>
      <c r="L2587" s="15" t="n">
        <v>0.8001072968992893</v>
      </c>
      <c r="M2587" s="15" t="n">
        <v>0.7508321129788217</v>
      </c>
      <c r="N2587" s="15" t="n">
        <v>0.7477970823410207</v>
      </c>
      <c r="O2587" s="15" t="n">
        <v>0.8426089988596395</v>
      </c>
      <c r="P2587" s="15" t="n">
        <v>0.8672654736371813</v>
      </c>
      <c r="Q2587" s="15" t="n">
        <v>0.8129084735803315</v>
      </c>
      <c r="R2587" s="15" t="n">
        <v>0.7999359784167436</v>
      </c>
    </row>
    <row r="2588">
      <c r="B2588" s="8" t="s">
        <v>413</v>
      </c>
      <c r="C2588" s="19" t="n">
        <v>0.8134357326141101</v>
      </c>
      <c r="D2588" s="19" t="n">
        <v>0.7866003136297978</v>
      </c>
      <c r="E2588" s="19" t="n">
        <v>0.8923541071334713</v>
      </c>
      <c r="F2588" s="19" t="n">
        <v>0.9156263799485639</v>
      </c>
      <c r="G2588" s="19" t="n">
        <v>0.8162938322764824</v>
      </c>
      <c r="H2588" s="19" t="n">
        <v>0.8120365252973653</v>
      </c>
      <c r="I2588" s="19" t="n">
        <v>0.8393586737460133</v>
      </c>
      <c r="J2588" s="19" t="n">
        <v>0.8093139075811471</v>
      </c>
      <c r="K2588" s="19" t="n">
        <v>0.7812656832931621</v>
      </c>
      <c r="L2588" s="19" t="n">
        <v>0.8585763453534635</v>
      </c>
      <c r="M2588" s="19" t="n">
        <v>0.7666869280127604</v>
      </c>
      <c r="N2588" s="19" t="n">
        <v>0.8271653398475423</v>
      </c>
      <c r="O2588" s="19" t="n">
        <v>0.8542218984217315</v>
      </c>
      <c r="P2588" s="19" t="n">
        <v>0.8839489712161821</v>
      </c>
      <c r="Q2588" s="19" t="n">
        <v>0.784764787294914</v>
      </c>
      <c r="R2588" s="19" t="n">
        <v>0.8027194921544489</v>
      </c>
    </row>
    <row r="2589">
      <c r="B2589" s="8" t="s">
        <v>414</v>
      </c>
      <c r="C2589" s="15" t="n">
        <v>0.8842711392410467</v>
      </c>
      <c r="D2589" s="15" t="n">
        <v>0.7417876075494977</v>
      </c>
      <c r="E2589" s="15" t="n">
        <v>0.8859278099978476</v>
      </c>
      <c r="F2589" s="15" t="n">
        <v>0.8824679201287863</v>
      </c>
      <c r="G2589" s="15" t="n">
        <v>0.8383419919722084</v>
      </c>
      <c r="H2589" s="15" t="n">
        <v>0.8409718873229428</v>
      </c>
      <c r="I2589" s="15" t="n">
        <v>0.8086972758828765</v>
      </c>
      <c r="J2589" s="15" t="n">
        <v>0.8153784917295714</v>
      </c>
      <c r="K2589" s="15" t="n">
        <v>0.8451086008879223</v>
      </c>
      <c r="L2589" s="15" t="n">
        <v>0.8460660188935418</v>
      </c>
      <c r="M2589" s="15" t="n">
        <v>0.8216541905161012</v>
      </c>
      <c r="N2589" s="15" t="n">
        <v>0.8646115309004504</v>
      </c>
      <c r="O2589" s="15" t="n">
        <v>0.873735666299443</v>
      </c>
      <c r="P2589" s="15" t="n">
        <v>0.8928123988275054</v>
      </c>
      <c r="Q2589" s="15" t="n">
        <v>0.8299708632390312</v>
      </c>
      <c r="R2589" s="15" t="n">
        <v>0.8326500477315676</v>
      </c>
    </row>
    <row r="2590">
      <c r="B2590" s="8" t="s">
        <v>415</v>
      </c>
      <c r="C2590" s="19" t="n">
        <v>0.8516514508744226</v>
      </c>
      <c r="D2590" s="19" t="n">
        <v>0.7538927758700866</v>
      </c>
      <c r="E2590" s="19" t="n">
        <v>0.8904300467579755</v>
      </c>
      <c r="F2590" s="19" t="n">
        <v>0.8845235954499451</v>
      </c>
      <c r="G2590" s="19" t="n">
        <v>0.8053891068214399</v>
      </c>
      <c r="H2590" s="19" t="n">
        <v>0.8276901804420059</v>
      </c>
      <c r="I2590" s="19" t="n">
        <v>0.8127542815567188</v>
      </c>
      <c r="J2590" s="19" t="n">
        <v>0.8797297541884209</v>
      </c>
      <c r="K2590" s="19" t="n">
        <v>0.7878850017926222</v>
      </c>
      <c r="L2590" s="19" t="n">
        <v>0.8470782110118413</v>
      </c>
      <c r="M2590" s="19" t="n">
        <v>0.8473556979601732</v>
      </c>
      <c r="N2590" s="19" t="n">
        <v>0.8711060914267711</v>
      </c>
      <c r="O2590" s="19" t="n">
        <v>0.8570544226026232</v>
      </c>
      <c r="P2590" s="19" t="n">
        <v>0.9006690209532542</v>
      </c>
      <c r="Q2590" s="19" t="n">
        <v>0.801736895241879</v>
      </c>
      <c r="R2590" s="19" t="n">
        <v>0.8587438795992367</v>
      </c>
    </row>
    <row r="2591">
      <c r="B2591" s="8" t="s">
        <v>416</v>
      </c>
      <c r="C2591" s="15" t="n">
        <v>0.8294374820106841</v>
      </c>
      <c r="D2591" s="15" t="n">
        <v>0.7549626373585435</v>
      </c>
      <c r="E2591" s="15" t="n">
        <v>0.8776133061566759</v>
      </c>
      <c r="F2591" s="15" t="n">
        <v>0.828591479208723</v>
      </c>
      <c r="G2591" s="15" t="n">
        <v>0.8105022307061144</v>
      </c>
      <c r="H2591" s="15" t="n">
        <v>0.8515585951118244</v>
      </c>
      <c r="I2591" s="15" t="n">
        <v>0.7658273593900798</v>
      </c>
      <c r="J2591" s="15" t="n">
        <v>0.8516905335589391</v>
      </c>
      <c r="K2591" s="15" t="n">
        <v>0.8281181694257895</v>
      </c>
      <c r="L2591" s="15" t="n">
        <v>0.8418272677883154</v>
      </c>
      <c r="M2591" s="15" t="n">
        <v>0.7911132381561882</v>
      </c>
      <c r="N2591" s="15" t="n">
        <v>0.8233581724471685</v>
      </c>
      <c r="O2591" s="15" t="n">
        <v>0.8126498703123607</v>
      </c>
      <c r="P2591" s="15" t="n">
        <v>0.8576974021285948</v>
      </c>
      <c r="Q2591" s="15" t="n">
        <v>0.7812653358794739</v>
      </c>
      <c r="R2591" s="15" t="n">
        <v>0.7900950589791108</v>
      </c>
    </row>
    <row r="2592">
      <c r="B2592" s="8" t="s">
        <v>417</v>
      </c>
      <c r="C2592" s="19" t="n">
        <v>0.8485982562047218</v>
      </c>
      <c r="D2592" s="19" t="n">
        <v>0.7410844613112105</v>
      </c>
      <c r="E2592" s="19" t="n">
        <v>0.8598357469919248</v>
      </c>
      <c r="F2592" s="19" t="n">
        <v>0.8752854944832139</v>
      </c>
      <c r="G2592" s="19" t="n">
        <v>0.8049485979449102</v>
      </c>
      <c r="H2592" s="19" t="n">
        <v>0.8467747005177901</v>
      </c>
      <c r="I2592" s="19" t="n">
        <v>0.7166237881818837</v>
      </c>
      <c r="J2592" s="19" t="n">
        <v>0.8149250052972816</v>
      </c>
      <c r="K2592" s="19" t="n">
        <v>0.854214571319103</v>
      </c>
      <c r="L2592" s="19" t="n">
        <v>0.7141355682427326</v>
      </c>
      <c r="M2592" s="19" t="n">
        <v>0.8683385764491076</v>
      </c>
      <c r="N2592" s="19" t="n">
        <v>0.8164193363343963</v>
      </c>
      <c r="O2592" s="19" t="n">
        <v>0.8291091607264819</v>
      </c>
      <c r="P2592" s="19" t="n">
        <v>0.8317568225188594</v>
      </c>
      <c r="Q2592" s="19" t="n">
        <v>0.8182775214910263</v>
      </c>
      <c r="R2592" s="19" t="n">
        <v>0.8380533603499887</v>
      </c>
    </row>
    <row r="2593">
      <c r="B2593" s="8" t="s">
        <v>418</v>
      </c>
      <c r="C2593" s="15" t="n">
        <v>0.775234595652851</v>
      </c>
      <c r="D2593" s="15" t="n">
        <v>0.7796254690858991</v>
      </c>
      <c r="E2593" s="15" t="n">
        <v>0.8170667114297707</v>
      </c>
      <c r="F2593" s="15" t="n">
        <v>0.8813139230191501</v>
      </c>
      <c r="G2593" s="15" t="n">
        <v>0.7996917178398204</v>
      </c>
      <c r="H2593" s="15" t="n">
        <v>0.8400940701402574</v>
      </c>
      <c r="I2593" s="15" t="n">
        <v>0.7830889862464168</v>
      </c>
      <c r="J2593" s="15" t="n">
        <v>0.8503732684746176</v>
      </c>
      <c r="K2593" s="15" t="n">
        <v>0.9012761825931142</v>
      </c>
      <c r="L2593" s="15" t="n">
        <v>0.8163809746648053</v>
      </c>
      <c r="M2593" s="15" t="n">
        <v>0.8056098839879752</v>
      </c>
      <c r="N2593" s="15" t="n">
        <v>0.7348278575312137</v>
      </c>
      <c r="O2593" s="15" t="n">
        <v>0.8545366108589385</v>
      </c>
      <c r="P2593" s="15" t="n">
        <v>0.8632864613700841</v>
      </c>
      <c r="Q2593" s="15" t="n">
        <v>0.7918095789872551</v>
      </c>
      <c r="R2593" s="15" t="n">
        <v>0.7787668387600429</v>
      </c>
    </row>
    <row r="2594">
      <c r="B2594" s="8" t="s">
        <v>419</v>
      </c>
      <c r="C2594" s="19" t="n">
        <v>0.7841536542942024</v>
      </c>
      <c r="D2594" s="19" t="n">
        <v>0.7641165746282963</v>
      </c>
      <c r="E2594" s="19" t="n">
        <v>0.8579339731616411</v>
      </c>
      <c r="F2594" s="19" t="n">
        <v>0.8604498179148624</v>
      </c>
      <c r="G2594" s="19" t="n">
        <v>0.8218493356253308</v>
      </c>
      <c r="H2594" s="19" t="n">
        <v>0.8410027665317715</v>
      </c>
      <c r="I2594" s="19" t="n">
        <v>0.8268887415237357</v>
      </c>
      <c r="J2594" s="19" t="n">
        <v>0.8342487728232502</v>
      </c>
      <c r="K2594" s="19" t="n">
        <v>0.8516833468180093</v>
      </c>
      <c r="L2594" s="19" t="n">
        <v>0.8533077148875927</v>
      </c>
      <c r="M2594" s="19" t="n">
        <v>0.8261527239649606</v>
      </c>
      <c r="N2594" s="19" t="n">
        <v>0.789253237425487</v>
      </c>
      <c r="O2594" s="19" t="n">
        <v>0.8816772335377315</v>
      </c>
      <c r="P2594" s="19" t="n">
        <v>0.8838996113509491</v>
      </c>
      <c r="Q2594" s="19" t="n">
        <v>0.8237563837054671</v>
      </c>
      <c r="R2594" s="19" t="n">
        <v>0.745713842665425</v>
      </c>
    </row>
    <row r="2595">
      <c r="B2595" s="8" t="s">
        <v>420</v>
      </c>
      <c r="C2595" s="15" t="n">
        <v>0.7522657369921633</v>
      </c>
      <c r="D2595" s="15" t="n">
        <v>0.7963136815414168</v>
      </c>
      <c r="E2595" s="15" t="n">
        <v>0.8275015695141362</v>
      </c>
      <c r="F2595" s="15" t="n">
        <v>0.8769937157364845</v>
      </c>
      <c r="G2595" s="15" t="n">
        <v>0.7644903867423792</v>
      </c>
      <c r="H2595" s="15" t="n">
        <v>0.7919422067028693</v>
      </c>
      <c r="I2595" s="15" t="n">
        <v>0.7921529153971278</v>
      </c>
      <c r="J2595" s="15" t="n">
        <v>0.8168865657635314</v>
      </c>
      <c r="K2595" s="15" t="n">
        <v>0.8671936902272792</v>
      </c>
      <c r="L2595" s="15" t="n">
        <v>0.8967883436249383</v>
      </c>
      <c r="M2595" s="15" t="n">
        <v>0.7327773361445242</v>
      </c>
      <c r="N2595" s="15" t="n">
        <v>0.7584612583070274</v>
      </c>
      <c r="O2595" s="15" t="n">
        <v>0.8755202516935896</v>
      </c>
      <c r="P2595" s="15" t="n">
        <v>0.8627941661104502</v>
      </c>
      <c r="Q2595" s="15" t="n">
        <v>0.796888933915653</v>
      </c>
      <c r="R2595" s="15" t="n">
        <v>0.8017353740960012</v>
      </c>
    </row>
    <row r="2596">
      <c r="B2596" s="8" t="s">
        <v>421</v>
      </c>
      <c r="C2596" s="19" t="n">
        <v>0.7916566439943765</v>
      </c>
      <c r="D2596" s="19" t="n">
        <v>0.7049852893515254</v>
      </c>
      <c r="E2596" s="19" t="n">
        <v>0.8629381278636475</v>
      </c>
      <c r="F2596" s="19" t="n">
        <v>0.8664366080868079</v>
      </c>
      <c r="G2596" s="19" t="n">
        <v>0.7291660148612038</v>
      </c>
      <c r="H2596" s="19" t="n">
        <v>0.8304429648995469</v>
      </c>
      <c r="I2596" s="19" t="n">
        <v>0.8252652578549015</v>
      </c>
      <c r="J2596" s="19" t="n">
        <v>0.8188071671269115</v>
      </c>
      <c r="K2596" s="19" t="n">
        <v>0.8777210837646922</v>
      </c>
      <c r="L2596" s="19" t="n">
        <v>0.8067482269313465</v>
      </c>
      <c r="M2596" s="19" t="n">
        <v>0.8667415318844538</v>
      </c>
      <c r="N2596" s="19" t="n">
        <v>0.7966233912515591</v>
      </c>
      <c r="O2596" s="19" t="n">
        <v>0.8582970684356341</v>
      </c>
      <c r="P2596" s="19" t="n">
        <v>0.8749600709558926</v>
      </c>
      <c r="Q2596" s="19" t="n">
        <v>0.8610248290826015</v>
      </c>
      <c r="R2596" s="19" t="n">
        <v>0.8576788768090599</v>
      </c>
    </row>
    <row r="2597">
      <c r="B2597" s="8" t="s">
        <v>422</v>
      </c>
      <c r="C2597" s="15" t="n">
        <v>0.827040367314198</v>
      </c>
      <c r="D2597" s="15" t="n">
        <v>0.7193708171868775</v>
      </c>
      <c r="E2597" s="15" t="n">
        <v>0.833336344740998</v>
      </c>
      <c r="F2597" s="15" t="n">
        <v>0.8484439084883456</v>
      </c>
      <c r="G2597" s="15" t="n">
        <v>0.7125824565258461</v>
      </c>
      <c r="H2597" s="15" t="n">
        <v>0.8250989898556595</v>
      </c>
      <c r="I2597" s="15" t="n">
        <v>0.7788934145294394</v>
      </c>
      <c r="J2597" s="15" t="n">
        <v>0.8137910788850548</v>
      </c>
      <c r="K2597" s="15" t="n">
        <v>0.7267007779654877</v>
      </c>
      <c r="L2597" s="15" t="n">
        <v>0.724002047871832</v>
      </c>
      <c r="M2597" s="15" t="n">
        <v>0.7383016339223927</v>
      </c>
      <c r="N2597" s="15" t="n">
        <v>0.7118761146420163</v>
      </c>
      <c r="O2597" s="15" t="n">
        <v>0.8070442063840879</v>
      </c>
      <c r="P2597" s="15" t="n">
        <v>0.8499816326154149</v>
      </c>
      <c r="Q2597" s="15" t="n">
        <v>0.7392263221695947</v>
      </c>
      <c r="R2597" s="15" t="n">
        <v>0.7805536291687258</v>
      </c>
    </row>
    <row r="2598">
      <c r="B2598" s="8" t="s">
        <v>423</v>
      </c>
      <c r="C2598" s="19" t="n">
        <v>0.7809137710789916</v>
      </c>
      <c r="D2598" s="19" t="n">
        <v>0.7396331318805711</v>
      </c>
      <c r="E2598" s="19" t="n">
        <v>0.8349070956316673</v>
      </c>
      <c r="F2598" s="19" t="n">
        <v>0.8427094750759858</v>
      </c>
      <c r="G2598" s="19" t="n">
        <v>0.7652376670675908</v>
      </c>
      <c r="H2598" s="19" t="n">
        <v>0.8153196984022398</v>
      </c>
      <c r="I2598" s="19" t="n">
        <v>0.7852480873766126</v>
      </c>
      <c r="J2598" s="19" t="n">
        <v>0.7671569465223312</v>
      </c>
      <c r="K2598" s="19" t="n">
        <v>0.8309980712343751</v>
      </c>
      <c r="L2598" s="19" t="n">
        <v>0.850396916684105</v>
      </c>
      <c r="M2598" s="19" t="n">
        <v>0.789219889337902</v>
      </c>
      <c r="N2598" s="19" t="n">
        <v>0.7572911805080142</v>
      </c>
      <c r="O2598" s="19" t="n">
        <v>0.8481801270275078</v>
      </c>
      <c r="P2598" s="19" t="n">
        <v>0.873112552512459</v>
      </c>
      <c r="Q2598" s="19" t="n">
        <v>0.772094203214958</v>
      </c>
      <c r="R2598" s="19" t="n">
        <v>0.7482448416798881</v>
      </c>
    </row>
    <row r="2599">
      <c r="B2599" s="8" t="s">
        <v>424</v>
      </c>
      <c r="C2599" s="15" t="n">
        <v>0.7485449194102229</v>
      </c>
      <c r="D2599" s="15" t="n">
        <v>0.7318399670282607</v>
      </c>
      <c r="E2599" s="15" t="n">
        <v>0.8314699582530577</v>
      </c>
      <c r="F2599" s="15" t="n">
        <v>0.8553031746160971</v>
      </c>
      <c r="G2599" s="15" t="n">
        <v>0.7724828049990852</v>
      </c>
      <c r="H2599" s="15" t="n">
        <v>0.7607593698918255</v>
      </c>
      <c r="I2599" s="15" t="n">
        <v>0.7880155764300221</v>
      </c>
      <c r="J2599" s="15" t="n">
        <v>0.7959124850946544</v>
      </c>
      <c r="K2599" s="15" t="n">
        <v>0.8873956695068133</v>
      </c>
      <c r="L2599" s="15" t="n">
        <v>0.8463651616136599</v>
      </c>
      <c r="M2599" s="15" t="n">
        <v>0.7787799391163653</v>
      </c>
      <c r="N2599" s="15" t="n">
        <v>0.737590083169674</v>
      </c>
      <c r="O2599" s="15" t="n">
        <v>0.8046361511278871</v>
      </c>
      <c r="P2599" s="15" t="n">
        <v>0.8439603370064324</v>
      </c>
      <c r="Q2599" s="15" t="n">
        <v>0.8137044167074313</v>
      </c>
      <c r="R2599" s="15" t="n">
        <v>0.7884911006281052</v>
      </c>
    </row>
    <row r="2600">
      <c r="B2600" s="8" t="s">
        <v>425</v>
      </c>
      <c r="C2600" s="19" t="n">
        <v>0.7994006491659106</v>
      </c>
      <c r="D2600" s="19" t="n">
        <v>0.7232089467787929</v>
      </c>
      <c r="E2600" s="19" t="n">
        <v>0.8450214714132559</v>
      </c>
      <c r="F2600" s="19" t="n">
        <v>0.8793724433270033</v>
      </c>
      <c r="G2600" s="19" t="n">
        <v>0.7092236574350949</v>
      </c>
      <c r="H2600" s="19" t="n">
        <v>0.7948516968676902</v>
      </c>
      <c r="I2600" s="19" t="n">
        <v>0.7874937596849603</v>
      </c>
      <c r="J2600" s="19" t="n">
        <v>0.8064482188280174</v>
      </c>
      <c r="K2600" s="19" t="n">
        <v>0.8291361266836074</v>
      </c>
      <c r="L2600" s="19" t="n">
        <v>0.8251502271659054</v>
      </c>
      <c r="M2600" s="19" t="n">
        <v>0.7168375807003681</v>
      </c>
      <c r="N2600" s="19" t="n">
        <v>0.7595419140782803</v>
      </c>
      <c r="O2600" s="19" t="n">
        <v>0.8687251892723937</v>
      </c>
      <c r="P2600" s="19" t="n">
        <v>0.8887454229833158</v>
      </c>
      <c r="Q2600" s="19" t="n">
        <v>0.7807666346546078</v>
      </c>
      <c r="R2600" s="19" t="n">
        <v>0.8211672199348657</v>
      </c>
    </row>
    <row r="2601">
      <c r="B2601" s="8" t="s">
        <v>426</v>
      </c>
      <c r="C2601" s="15" t="n">
        <v>0.7729112394437916</v>
      </c>
      <c r="D2601" s="15" t="n">
        <v>0.824900088203263</v>
      </c>
      <c r="E2601" s="15" t="n">
        <v>0.8044925390026084</v>
      </c>
      <c r="F2601" s="15" t="n">
        <v>0.909162240128973</v>
      </c>
      <c r="G2601" s="15" t="n">
        <v>0.8220064260079993</v>
      </c>
      <c r="H2601" s="15" t="n">
        <v>0.8406633206543577</v>
      </c>
      <c r="I2601" s="15" t="n">
        <v>0.8441290412241644</v>
      </c>
      <c r="J2601" s="15" t="n">
        <v>0.8253435482961842</v>
      </c>
      <c r="K2601" s="15" t="n">
        <v>0.8837089106974891</v>
      </c>
      <c r="L2601" s="15" t="n">
        <v>0.9008426200172139</v>
      </c>
      <c r="M2601" s="15" t="n">
        <v>0.7544221047416576</v>
      </c>
      <c r="N2601" s="15" t="n">
        <v>0.7232258761611681</v>
      </c>
      <c r="O2601" s="15" t="n">
        <v>0.842883132366348</v>
      </c>
      <c r="P2601" s="15" t="n">
        <v>0.8484969942532755</v>
      </c>
      <c r="Q2601" s="15" t="n">
        <v>0.8114037513008154</v>
      </c>
      <c r="R2601" s="15" t="n">
        <v>0.7846441502539</v>
      </c>
    </row>
    <row r="2602">
      <c r="B2602" s="8" t="s">
        <v>427</v>
      </c>
      <c r="C2602" s="19" t="n">
        <v>0.7595445053522499</v>
      </c>
      <c r="D2602" s="19" t="n">
        <v>0.7165243040413473</v>
      </c>
      <c r="E2602" s="19" t="n">
        <v>0.8184817569227258</v>
      </c>
      <c r="F2602" s="19" t="n">
        <v>0.8159948103049258</v>
      </c>
      <c r="G2602" s="19" t="n">
        <v>0.8214128814347592</v>
      </c>
      <c r="H2602" s="19" t="n">
        <v>0.8312002432989196</v>
      </c>
      <c r="I2602" s="19" t="n">
        <v>0.8133049800057389</v>
      </c>
      <c r="J2602" s="19" t="n">
        <v>0.8001674064666624</v>
      </c>
      <c r="K2602" s="19" t="n">
        <v>0.8400025780279968</v>
      </c>
      <c r="L2602" s="19" t="n">
        <v>0.7752200508893897</v>
      </c>
      <c r="M2602" s="19" t="n">
        <v>0.7832344929064126</v>
      </c>
      <c r="N2602" s="19" t="n">
        <v>0.7148265338646235</v>
      </c>
      <c r="O2602" s="19" t="n">
        <v>0.8640810719209908</v>
      </c>
      <c r="P2602" s="19" t="n">
        <v>0.8527963479306004</v>
      </c>
      <c r="Q2602" s="19" t="n">
        <v>0.8240898389965766</v>
      </c>
      <c r="R2602" s="19" t="n">
        <v>0.7345464871781712</v>
      </c>
    </row>
    <row r="2603">
      <c r="B2603" s="8" t="s">
        <v>428</v>
      </c>
      <c r="C2603" s="15" t="n">
        <v>0.7948054066196503</v>
      </c>
      <c r="D2603" s="15" t="n">
        <v>0.7769663151589191</v>
      </c>
      <c r="E2603" s="15" t="n">
        <v>0.8230836049760452</v>
      </c>
      <c r="F2603" s="15" t="n">
        <v>0.868554638853123</v>
      </c>
      <c r="G2603" s="15" t="n">
        <v>0.8149741225780421</v>
      </c>
      <c r="H2603" s="15" t="n">
        <v>0.8141900779689576</v>
      </c>
      <c r="I2603" s="15" t="n">
        <v>0.7922298410423048</v>
      </c>
      <c r="J2603" s="15" t="n">
        <v>0.8277143026148157</v>
      </c>
      <c r="K2603" s="15" t="n">
        <v>0.8675242319365009</v>
      </c>
      <c r="L2603" s="15" t="n">
        <v>0.8377809849994577</v>
      </c>
      <c r="M2603" s="15" t="n">
        <v>0.7792192262414559</v>
      </c>
      <c r="N2603" s="15" t="n">
        <v>0.6971086401989304</v>
      </c>
      <c r="O2603" s="15" t="n">
        <v>0.8314634306639419</v>
      </c>
      <c r="P2603" s="15" t="n">
        <v>0.8512252396562332</v>
      </c>
      <c r="Q2603" s="15" t="n">
        <v>0.8152389494223845</v>
      </c>
      <c r="R2603" s="15" t="n">
        <v>0.7801258392146854</v>
      </c>
    </row>
    <row r="2604">
      <c r="B2604" s="8" t="s">
        <v>429</v>
      </c>
      <c r="C2604" s="19" t="n">
        <v>0.7602297738929888</v>
      </c>
      <c r="D2604" s="19" t="n">
        <v>0.6998983167714189</v>
      </c>
      <c r="E2604" s="19" t="n">
        <v>0.8064160559804406</v>
      </c>
      <c r="F2604" s="19" t="n">
        <v>0.8371600918726365</v>
      </c>
      <c r="G2604" s="19" t="n">
        <v>0.7414994459717977</v>
      </c>
      <c r="H2604" s="19" t="n">
        <v>0.7699008214136902</v>
      </c>
      <c r="I2604" s="19" t="n">
        <v>0.6990626561993458</v>
      </c>
      <c r="J2604" s="19" t="n">
        <v>0.7735393117320962</v>
      </c>
      <c r="K2604" s="19" t="n">
        <v>0.8239721440071829</v>
      </c>
      <c r="L2604" s="19" t="n">
        <v>0.7272746411390166</v>
      </c>
      <c r="M2604" s="19" t="n">
        <v>0.7921740806077264</v>
      </c>
      <c r="N2604" s="19" t="n">
        <v>0.7157532796024005</v>
      </c>
      <c r="O2604" s="19" t="n">
        <v>0.8098919324270514</v>
      </c>
      <c r="P2604" s="19" t="n">
        <v>0.7990084842691977</v>
      </c>
      <c r="Q2604" s="19" t="n">
        <v>0.8390096111366651</v>
      </c>
      <c r="R2604" s="19" t="n">
        <v>0.8214166064764754</v>
      </c>
    </row>
    <row r="2605">
      <c r="B2605" s="8" t="s">
        <v>430</v>
      </c>
      <c r="C2605" s="15" t="n">
        <v>0.7975721697967308</v>
      </c>
      <c r="D2605" s="15" t="n">
        <v>0.7460194280929812</v>
      </c>
      <c r="E2605" s="15" t="n">
        <v>0.8448290950891036</v>
      </c>
      <c r="F2605" s="15" t="n">
        <v>0.8862368742925003</v>
      </c>
      <c r="G2605" s="15" t="n">
        <v>0.7903026260116887</v>
      </c>
      <c r="H2605" s="15" t="n">
        <v>0.8490862565110882</v>
      </c>
      <c r="I2605" s="15" t="n">
        <v>0.8069159213339632</v>
      </c>
      <c r="J2605" s="15" t="n">
        <v>0.8107410289087316</v>
      </c>
      <c r="K2605" s="15" t="n">
        <v>0.8679902034832336</v>
      </c>
      <c r="L2605" s="15" t="n">
        <v>0.8231631027227816</v>
      </c>
      <c r="M2605" s="15" t="n">
        <v>0.8185659526969986</v>
      </c>
      <c r="N2605" s="15" t="n">
        <v>0.7311162767723665</v>
      </c>
      <c r="O2605" s="15" t="n">
        <v>0.8605708444589008</v>
      </c>
      <c r="P2605" s="15" t="n">
        <v>0.8887567103103298</v>
      </c>
      <c r="Q2605" s="15" t="n">
        <v>0.8062653110790994</v>
      </c>
      <c r="R2605" s="15" t="n">
        <v>0.779368120828928</v>
      </c>
    </row>
    <row r="2606">
      <c r="B2606" s="8" t="s">
        <v>431</v>
      </c>
      <c r="C2606" s="19" t="n">
        <v>0.7884299944315519</v>
      </c>
      <c r="D2606" s="19" t="n">
        <v>0.74066558908574</v>
      </c>
      <c r="E2606" s="19" t="n">
        <v>0.8282219214354478</v>
      </c>
      <c r="F2606" s="19" t="n">
        <v>0.8810154584649919</v>
      </c>
      <c r="G2606" s="19" t="n">
        <v>0.7896527256732945</v>
      </c>
      <c r="H2606" s="19" t="n">
        <v>0.8604406950404884</v>
      </c>
      <c r="I2606" s="19" t="n">
        <v>0.8411599811743651</v>
      </c>
      <c r="J2606" s="19" t="n">
        <v>0.7845628334320025</v>
      </c>
      <c r="K2606" s="19" t="n">
        <v>0.8809893295090186</v>
      </c>
      <c r="L2606" s="19" t="n">
        <v>0.8799816888302915</v>
      </c>
      <c r="M2606" s="19" t="n">
        <v>0.8395323363615733</v>
      </c>
      <c r="N2606" s="19" t="n">
        <v>0.7377166074825914</v>
      </c>
      <c r="O2606" s="19" t="n">
        <v>0.823690490451143</v>
      </c>
      <c r="P2606" s="19" t="n">
        <v>0.8948735852167246</v>
      </c>
      <c r="Q2606" s="19" t="n">
        <v>0.8420356976616131</v>
      </c>
      <c r="R2606" s="19" t="n">
        <v>0.8219533164378636</v>
      </c>
    </row>
    <row r="2607">
      <c r="B2607" s="8" t="s">
        <v>432</v>
      </c>
      <c r="C2607" s="15" t="n">
        <v>0.8037148154851511</v>
      </c>
      <c r="D2607" s="15" t="n">
        <v>0.7313223089273397</v>
      </c>
      <c r="E2607" s="15" t="n">
        <v>0.8460383219552475</v>
      </c>
      <c r="F2607" s="15" t="n">
        <v>0.8390196087503204</v>
      </c>
      <c r="G2607" s="15" t="n">
        <v>0.8375696924321145</v>
      </c>
      <c r="H2607" s="15" t="n">
        <v>0.8372744055837458</v>
      </c>
      <c r="I2607" s="15" t="n">
        <v>0.733772001470749</v>
      </c>
      <c r="J2607" s="15" t="n">
        <v>0.8603203341152509</v>
      </c>
      <c r="K2607" s="15" t="n">
        <v>0.8622178179511457</v>
      </c>
      <c r="L2607" s="15" t="n">
        <v>0.7934870243427451</v>
      </c>
      <c r="M2607" s="15" t="n">
        <v>0.8235670258287165</v>
      </c>
      <c r="N2607" s="15" t="n">
        <v>0.8469929891716803</v>
      </c>
      <c r="O2607" s="15" t="n">
        <v>0.8529584372104023</v>
      </c>
      <c r="P2607" s="15" t="n">
        <v>0.857255788481102</v>
      </c>
      <c r="Q2607" s="15" t="n">
        <v>0.840859811939877</v>
      </c>
      <c r="R2607" s="15" t="n">
        <v>0.8007410610942326</v>
      </c>
    </row>
    <row r="2608">
      <c r="B2608" s="8" t="s">
        <v>433</v>
      </c>
      <c r="C2608" s="19" t="n">
        <v>0.8327845236046258</v>
      </c>
      <c r="D2608" s="19" t="n">
        <v>0.8407184997594235</v>
      </c>
      <c r="E2608" s="19" t="n">
        <v>0.8775843584502043</v>
      </c>
      <c r="F2608" s="19" t="n">
        <v>0.9108195777622814</v>
      </c>
      <c r="G2608" s="19" t="n">
        <v>0.816237215249515</v>
      </c>
      <c r="H2608" s="19" t="n">
        <v>0.8244617892193061</v>
      </c>
      <c r="I2608" s="19" t="n">
        <v>0.8462418568750351</v>
      </c>
      <c r="J2608" s="19" t="n">
        <v>0.7897561794195135</v>
      </c>
      <c r="K2608" s="19" t="n">
        <v>0.8649846161070878</v>
      </c>
      <c r="L2608" s="19" t="n">
        <v>0.833048381562269</v>
      </c>
      <c r="M2608" s="19" t="n">
        <v>0.8377441839287056</v>
      </c>
      <c r="N2608" s="19" t="n">
        <v>0.7979716612181981</v>
      </c>
      <c r="O2608" s="19" t="n">
        <v>0.8590921507501582</v>
      </c>
      <c r="P2608" s="19" t="n">
        <v>0.8827661507393233</v>
      </c>
      <c r="Q2608" s="19" t="n">
        <v>0.8235433926749364</v>
      </c>
      <c r="R2608" s="19" t="n">
        <v>0.7922529744992751</v>
      </c>
    </row>
    <row r="2609">
      <c r="B2609" s="8" t="s">
        <v>434</v>
      </c>
      <c r="C2609" s="15" t="n">
        <v>0.8473292703953357</v>
      </c>
      <c r="D2609" s="15" t="n">
        <v>0.8018907378041438</v>
      </c>
      <c r="E2609" s="15" t="n">
        <v>0.8846522000878914</v>
      </c>
      <c r="F2609" s="15" t="n">
        <v>0.8859944985388034</v>
      </c>
      <c r="G2609" s="15" t="n">
        <v>0.7711826482189957</v>
      </c>
      <c r="H2609" s="15" t="n">
        <v>0.8326908336338757</v>
      </c>
      <c r="I2609" s="15" t="n">
        <v>0.8547353338708584</v>
      </c>
      <c r="J2609" s="15" t="n">
        <v>0.8434604370645991</v>
      </c>
      <c r="K2609" s="15" t="n">
        <v>0.8163415584530282</v>
      </c>
      <c r="L2609" s="15" t="n">
        <v>0.8862442741926408</v>
      </c>
      <c r="M2609" s="15" t="n">
        <v>0.7299921478211916</v>
      </c>
      <c r="N2609" s="15" t="n">
        <v>0.7534376302443229</v>
      </c>
      <c r="O2609" s="15" t="n">
        <v>0.8374058507144004</v>
      </c>
      <c r="P2609" s="15" t="n">
        <v>0.9196181659300373</v>
      </c>
      <c r="Q2609" s="15" t="n">
        <v>0.7514463390345315</v>
      </c>
      <c r="R2609" s="15" t="n">
        <v>0.7656252990930457</v>
      </c>
    </row>
    <row r="2610">
      <c r="B2610" s="8" t="s">
        <v>435</v>
      </c>
      <c r="C2610" s="19" t="n">
        <v>0.8443438615569621</v>
      </c>
      <c r="D2610" s="19" t="n">
        <v>0.7171157905489877</v>
      </c>
      <c r="E2610" s="19" t="n">
        <v>0.8753443794641995</v>
      </c>
      <c r="F2610" s="19" t="n">
        <v>0.8640460774427912</v>
      </c>
      <c r="G2610" s="19" t="n">
        <v>0.7793038280698618</v>
      </c>
      <c r="H2610" s="19" t="n">
        <v>0.8307512649150259</v>
      </c>
      <c r="I2610" s="19" t="n">
        <v>0.7576281807420651</v>
      </c>
      <c r="J2610" s="19" t="n">
        <v>0.8333651275643409</v>
      </c>
      <c r="K2610" s="19" t="n">
        <v>0.7525036660954671</v>
      </c>
      <c r="L2610" s="19" t="n">
        <v>0.8385161025536526</v>
      </c>
      <c r="M2610" s="19" t="n">
        <v>0.6622954238830403</v>
      </c>
      <c r="N2610" s="19" t="n">
        <v>0.8509957041013545</v>
      </c>
      <c r="O2610" s="19" t="n">
        <v>0.8157206200410175</v>
      </c>
      <c r="P2610" s="19" t="n">
        <v>0.8739191332355337</v>
      </c>
      <c r="Q2610" s="19" t="n">
        <v>0.6863500114394554</v>
      </c>
      <c r="R2610" s="19" t="n">
        <v>0.8127071973432446</v>
      </c>
    </row>
    <row r="2611">
      <c r="B2611" s="8" t="s">
        <v>436</v>
      </c>
      <c r="C2611" s="15" t="n">
        <v>0.7993895861188732</v>
      </c>
      <c r="D2611" s="15" t="n">
        <v>0.6588587909936193</v>
      </c>
      <c r="E2611" s="15" t="n">
        <v>0.8599414628335609</v>
      </c>
      <c r="F2611" s="15" t="n">
        <v>0.8624880366102521</v>
      </c>
      <c r="G2611" s="15" t="n">
        <v>0.7188218746872561</v>
      </c>
      <c r="H2611" s="15" t="n">
        <v>0.8203671006177583</v>
      </c>
      <c r="I2611" s="15" t="n">
        <v>0.780593647054157</v>
      </c>
      <c r="J2611" s="15" t="n">
        <v>0.812707030856949</v>
      </c>
      <c r="K2611" s="15" t="n">
        <v>0.7482700476565219</v>
      </c>
      <c r="L2611" s="15" t="n">
        <v>0.8334063789122056</v>
      </c>
      <c r="M2611" s="15" t="n">
        <v>0.763432250016821</v>
      </c>
      <c r="N2611" s="15" t="n">
        <v>0.7644836919538163</v>
      </c>
      <c r="O2611" s="15" t="n">
        <v>0.8350605613122333</v>
      </c>
      <c r="P2611" s="15" t="n">
        <v>0.8982040066792524</v>
      </c>
      <c r="Q2611" s="15" t="n">
        <v>0.8031882463652066</v>
      </c>
      <c r="R2611" s="15" t="n">
        <v>0.8340804097281861</v>
      </c>
    </row>
    <row r="2612">
      <c r="B2612" s="8" t="s">
        <v>437</v>
      </c>
      <c r="C2612" s="19" t="n">
        <v>0.8177166381719014</v>
      </c>
      <c r="D2612" s="19" t="n">
        <v>0.7875100417520406</v>
      </c>
      <c r="E2612" s="19" t="n">
        <v>0.8683546974319616</v>
      </c>
      <c r="F2612" s="19" t="n">
        <v>0.8981421024282512</v>
      </c>
      <c r="G2612" s="19" t="n">
        <v>0.699491517250424</v>
      </c>
      <c r="H2612" s="19" t="n">
        <v>0.8433740294523111</v>
      </c>
      <c r="I2612" s="19" t="n">
        <v>0.876128210763849</v>
      </c>
      <c r="J2612" s="19" t="n">
        <v>0.8626515548100254</v>
      </c>
      <c r="K2612" s="19" t="n">
        <v>0.8151288102330713</v>
      </c>
      <c r="L2612" s="19" t="n">
        <v>0.8241137278837907</v>
      </c>
      <c r="M2612" s="19" t="n">
        <v>0.8435674557372534</v>
      </c>
      <c r="N2612" s="19" t="n">
        <v>0.7849977317839011</v>
      </c>
      <c r="O2612" s="19" t="n">
        <v>0.8506579355657579</v>
      </c>
      <c r="P2612" s="19" t="n">
        <v>0.8726310550156696</v>
      </c>
      <c r="Q2612" s="19" t="n">
        <v>0.7849583796015217</v>
      </c>
      <c r="R2612" s="19" t="n">
        <v>0.8587871208925448</v>
      </c>
    </row>
    <row r="2613">
      <c r="B2613" s="8" t="s">
        <v>438</v>
      </c>
      <c r="C2613" s="15" t="n">
        <v>0.744558479380942</v>
      </c>
      <c r="D2613" s="15" t="n">
        <v>0.7092202125308129</v>
      </c>
      <c r="E2613" s="15" t="n">
        <v>0.8459462972377396</v>
      </c>
      <c r="F2613" s="15" t="n">
        <v>0.8865246613106653</v>
      </c>
      <c r="G2613" s="15" t="n">
        <v>0.7892119829542846</v>
      </c>
      <c r="H2613" s="15" t="n">
        <v>0.7690443620339548</v>
      </c>
      <c r="I2613" s="15" t="n">
        <v>0.650406768910498</v>
      </c>
      <c r="J2613" s="15" t="n">
        <v>0.8262609863115387</v>
      </c>
      <c r="K2613" s="15" t="n">
        <v>0.8687415390207098</v>
      </c>
      <c r="L2613" s="15" t="n">
        <v>0.8527557005010438</v>
      </c>
      <c r="M2613" s="15" t="n">
        <v>0.6876360210759347</v>
      </c>
      <c r="N2613" s="15" t="n">
        <v>0.7756094867116656</v>
      </c>
      <c r="O2613" s="15" t="n">
        <v>0.8413378057674591</v>
      </c>
      <c r="P2613" s="15" t="n">
        <v>0.8697837486835008</v>
      </c>
      <c r="Q2613" s="15" t="n">
        <v>0.7626168330182623</v>
      </c>
      <c r="R2613" s="15" t="n">
        <v>0.7398873835372369</v>
      </c>
    </row>
    <row r="2614">
      <c r="B2614" s="8" t="s">
        <v>439</v>
      </c>
      <c r="C2614" s="19" t="n">
        <v>0.8866467087325919</v>
      </c>
      <c r="D2614" s="19" t="n">
        <v>0.7441317044262735</v>
      </c>
      <c r="E2614" s="19" t="n">
        <v>0.8746539840525263</v>
      </c>
      <c r="F2614" s="19" t="n">
        <v>0.8399920302647024</v>
      </c>
      <c r="G2614" s="19" t="n">
        <v>0.754303911971756</v>
      </c>
      <c r="H2614" s="19" t="n">
        <v>0.8247356759686485</v>
      </c>
      <c r="I2614" s="19" t="n">
        <v>0.7603374994303541</v>
      </c>
      <c r="J2614" s="19" t="n">
        <v>0.8207259017799019</v>
      </c>
      <c r="K2614" s="19" t="n">
        <v>0.8212961377918616</v>
      </c>
      <c r="L2614" s="19" t="n">
        <v>0.8058744716547276</v>
      </c>
      <c r="M2614" s="19" t="n">
        <v>0.7667768231733881</v>
      </c>
      <c r="N2614" s="19" t="n">
        <v>0.811670286824877</v>
      </c>
      <c r="O2614" s="19" t="n">
        <v>0.9025714818042585</v>
      </c>
      <c r="P2614" s="19" t="n">
        <v>0.8809873858921704</v>
      </c>
      <c r="Q2614" s="19" t="n">
        <v>0.8338980235030227</v>
      </c>
      <c r="R2614" s="19" t="n">
        <v>0.8425525177819191</v>
      </c>
    </row>
    <row r="2615">
      <c r="B2615" s="8" t="s">
        <v>440</v>
      </c>
      <c r="C2615" s="15" t="n">
        <v>0.7813134087479429</v>
      </c>
      <c r="D2615" s="15" t="n">
        <v>0.7212548090106401</v>
      </c>
      <c r="E2615" s="15" t="n">
        <v>0.8307890300889784</v>
      </c>
      <c r="F2615" s="15" t="n">
        <v>0.8617363857104952</v>
      </c>
      <c r="G2615" s="15" t="n">
        <v>0.7996109890761531</v>
      </c>
      <c r="H2615" s="15" t="n">
        <v>0.8521145613288683</v>
      </c>
      <c r="I2615" s="15" t="n">
        <v>0.7761406222864153</v>
      </c>
      <c r="J2615" s="15" t="n">
        <v>0.8499886528629708</v>
      </c>
      <c r="K2615" s="15" t="n">
        <v>0.8348984604237351</v>
      </c>
      <c r="L2615" s="15" t="n">
        <v>0.8339714711069576</v>
      </c>
      <c r="M2615" s="15" t="n">
        <v>0.8243067588716548</v>
      </c>
      <c r="N2615" s="15" t="n">
        <v>0.8301217664382057</v>
      </c>
      <c r="O2615" s="15" t="n">
        <v>0.8752638420785369</v>
      </c>
      <c r="P2615" s="15" t="n">
        <v>0.8703448755878531</v>
      </c>
      <c r="Q2615" s="15" t="n">
        <v>0.8491144324779473</v>
      </c>
      <c r="R2615" s="15" t="n">
        <v>0.8064642062292962</v>
      </c>
    </row>
    <row r="2616">
      <c r="B2616" s="8" t="s">
        <v>441</v>
      </c>
      <c r="C2616" s="19" t="n">
        <v>0.8441839974168401</v>
      </c>
      <c r="D2616" s="19" t="n">
        <v>0.754870680267476</v>
      </c>
      <c r="E2616" s="19" t="n">
        <v>0.8705060198155414</v>
      </c>
      <c r="F2616" s="19" t="n">
        <v>0.8862347811332711</v>
      </c>
      <c r="G2616" s="19" t="n">
        <v>0.7836983227688269</v>
      </c>
      <c r="H2616" s="19" t="n">
        <v>0.8588667059095214</v>
      </c>
      <c r="I2616" s="19" t="n">
        <v>0.8064494644260524</v>
      </c>
      <c r="J2616" s="19" t="n">
        <v>0.8395044830501844</v>
      </c>
      <c r="K2616" s="19" t="n">
        <v>0.8443875604777273</v>
      </c>
      <c r="L2616" s="19" t="n">
        <v>0.8108833155288303</v>
      </c>
      <c r="M2616" s="19" t="n">
        <v>0.8262557099113759</v>
      </c>
      <c r="N2616" s="19" t="n">
        <v>0.7732377579778946</v>
      </c>
      <c r="O2616" s="19" t="n">
        <v>0.8625375899500766</v>
      </c>
      <c r="P2616" s="19" t="n">
        <v>0.8612904512862883</v>
      </c>
      <c r="Q2616" s="19" t="n">
        <v>0.8406406666779034</v>
      </c>
      <c r="R2616" s="19" t="n">
        <v>0.8050085346468356</v>
      </c>
    </row>
    <row r="2617">
      <c r="B2617" s="8" t="s">
        <v>442</v>
      </c>
      <c r="C2617" s="15" t="n">
        <v>0.7462788975238521</v>
      </c>
      <c r="D2617" s="15" t="n">
        <v>0.7647327765756247</v>
      </c>
      <c r="E2617" s="15" t="n">
        <v>0.8333434168316349</v>
      </c>
      <c r="F2617" s="15" t="n">
        <v>0.8401956902007243</v>
      </c>
      <c r="G2617" s="15" t="n">
        <v>0.8079056324996904</v>
      </c>
      <c r="H2617" s="15" t="n">
        <v>0.7984227819360847</v>
      </c>
      <c r="I2617" s="15" t="n">
        <v>0.7738753332149805</v>
      </c>
      <c r="J2617" s="15" t="n">
        <v>0.8174962022065997</v>
      </c>
      <c r="K2617" s="15" t="n">
        <v>0.9084064550846052</v>
      </c>
      <c r="L2617" s="15" t="n">
        <v>0.8383303689274398</v>
      </c>
      <c r="M2617" s="15" t="n">
        <v>0.8187190352827773</v>
      </c>
      <c r="N2617" s="15" t="n">
        <v>0.8012086304583415</v>
      </c>
      <c r="O2617" s="15" t="n">
        <v>0.8865224355957669</v>
      </c>
      <c r="P2617" s="15" t="n">
        <v>0.867498398607828</v>
      </c>
      <c r="Q2617" s="15" t="n">
        <v>0.845576447985798</v>
      </c>
      <c r="R2617" s="15" t="n">
        <v>0.8167691519204043</v>
      </c>
    </row>
    <row r="2618">
      <c r="B2618" s="8" t="s">
        <v>443</v>
      </c>
      <c r="C2618" s="19" t="n">
        <v>0.7708879209407227</v>
      </c>
      <c r="D2618" s="19" t="n">
        <v>0.8261426658834076</v>
      </c>
      <c r="E2618" s="19" t="n">
        <v>0.8625403791998769</v>
      </c>
      <c r="F2618" s="19" t="n">
        <v>0.8720227218794997</v>
      </c>
      <c r="G2618" s="19" t="n">
        <v>0.8080894503934907</v>
      </c>
      <c r="H2618" s="19" t="n">
        <v>0.8104311731131748</v>
      </c>
      <c r="I2618" s="19" t="n">
        <v>0.8615536313763744</v>
      </c>
      <c r="J2618" s="19" t="n">
        <v>0.8380001350776509</v>
      </c>
      <c r="K2618" s="19" t="n">
        <v>0.8483920264087501</v>
      </c>
      <c r="L2618" s="19" t="n">
        <v>0.8230238365713564</v>
      </c>
      <c r="M2618" s="19" t="n">
        <v>0.8361352914881466</v>
      </c>
      <c r="N2618" s="19" t="n">
        <v>0.813736156950654</v>
      </c>
      <c r="O2618" s="19" t="n">
        <v>0.8467750435703634</v>
      </c>
      <c r="P2618" s="19" t="n">
        <v>0.8755547344577663</v>
      </c>
      <c r="Q2618" s="19" t="n">
        <v>0.8410337793295257</v>
      </c>
      <c r="R2618" s="19" t="n">
        <v>0.765885885003284</v>
      </c>
    </row>
    <row r="2619">
      <c r="B2619" s="8" t="s">
        <v>444</v>
      </c>
      <c r="C2619" s="15" t="n">
        <v>0.7506630377086174</v>
      </c>
      <c r="D2619" s="15" t="n">
        <v>0.7897353837096093</v>
      </c>
      <c r="E2619" s="15" t="n">
        <v>0.8138962181346869</v>
      </c>
      <c r="F2619" s="15" t="n">
        <v>0.8576264509210908</v>
      </c>
      <c r="G2619" s="15" t="n">
        <v>0.7328365137833418</v>
      </c>
      <c r="H2619" s="15" t="n">
        <v>0.7747659335219521</v>
      </c>
      <c r="I2619" s="15" t="n">
        <v>0.7347448225586107</v>
      </c>
      <c r="J2619" s="15" t="n">
        <v>0.7993594975804676</v>
      </c>
      <c r="K2619" s="15" t="n">
        <v>0.8604788758130348</v>
      </c>
      <c r="L2619" s="15" t="n">
        <v>0.8740956284892637</v>
      </c>
      <c r="M2619" s="15" t="n">
        <v>0.5233028019511873</v>
      </c>
      <c r="N2619" s="15" t="n">
        <v>0.5897577740639406</v>
      </c>
      <c r="O2619" s="15" t="n">
        <v>0.8714036175209081</v>
      </c>
      <c r="P2619" s="15" t="n">
        <v>0.8505540105977784</v>
      </c>
      <c r="Q2619" s="15" t="n">
        <v>0.792880134296528</v>
      </c>
      <c r="R2619" s="15" t="n">
        <v>0.74403202729799</v>
      </c>
    </row>
    <row r="2620">
      <c r="B2620" s="8" t="s">
        <v>445</v>
      </c>
      <c r="C2620" s="19" t="n">
        <v>0.7783961783102142</v>
      </c>
      <c r="D2620" s="19" t="n">
        <v>0.8154921159608968</v>
      </c>
      <c r="E2620" s="19" t="n">
        <v>0.8449264276853167</v>
      </c>
      <c r="F2620" s="19" t="n">
        <v>0.8813921011790817</v>
      </c>
      <c r="G2620" s="19" t="n">
        <v>0.7631065129621738</v>
      </c>
      <c r="H2620" s="19" t="n">
        <v>0.8178461792491983</v>
      </c>
      <c r="I2620" s="19" t="n">
        <v>0.8212896934363999</v>
      </c>
      <c r="J2620" s="19" t="n">
        <v>0.8493101805398909</v>
      </c>
      <c r="K2620" s="19" t="n">
        <v>0.8459987269986555</v>
      </c>
      <c r="L2620" s="19" t="n">
        <v>0.7620705358146435</v>
      </c>
      <c r="M2620" s="19" t="n">
        <v>0.766797623601788</v>
      </c>
      <c r="N2620" s="19" t="n">
        <v>0.7969274138158584</v>
      </c>
      <c r="O2620" s="19" t="n">
        <v>0.857219017069787</v>
      </c>
      <c r="P2620" s="19" t="n">
        <v>0.8682042682560016</v>
      </c>
      <c r="Q2620" s="19" t="n">
        <v>0.7538286229831301</v>
      </c>
      <c r="R2620" s="19" t="n">
        <v>0.7456224868861324</v>
      </c>
    </row>
    <row r="2621">
      <c r="B2621" s="8" t="s">
        <v>446</v>
      </c>
      <c r="C2621" s="15" t="n">
        <v>0.75201918744772</v>
      </c>
      <c r="D2621" s="15" t="n">
        <v>0.7530904558709843</v>
      </c>
      <c r="E2621" s="15" t="n">
        <v>0.8300991693244868</v>
      </c>
      <c r="F2621" s="15" t="n">
        <v>0.8949947480278486</v>
      </c>
      <c r="G2621" s="15" t="n">
        <v>0.7516459473170377</v>
      </c>
      <c r="H2621" s="15" t="n">
        <v>0.7647441647238008</v>
      </c>
      <c r="I2621" s="15" t="n">
        <v>0.7763820978789672</v>
      </c>
      <c r="J2621" s="15" t="n">
        <v>0.8265511596400579</v>
      </c>
      <c r="K2621" s="15" t="n">
        <v>0.8556724552687989</v>
      </c>
      <c r="L2621" s="15" t="n">
        <v>0.8445163384811412</v>
      </c>
      <c r="M2621" s="15" t="n">
        <v>0.8003752689085734</v>
      </c>
      <c r="N2621" s="15" t="n">
        <v>0.7573233900691291</v>
      </c>
      <c r="O2621" s="15" t="n">
        <v>0.8740967861559644</v>
      </c>
      <c r="P2621" s="15" t="n">
        <v>0.8665459731293966</v>
      </c>
      <c r="Q2621" s="15" t="n">
        <v>0.793455966904338</v>
      </c>
      <c r="R2621" s="15" t="n">
        <v>0.8059151274894849</v>
      </c>
    </row>
    <row r="2622">
      <c r="B2622" s="8" t="s">
        <v>447</v>
      </c>
      <c r="C2622" s="19" t="n">
        <v>0.7504699682956939</v>
      </c>
      <c r="D2622" s="19" t="n">
        <v>0.7484171716401288</v>
      </c>
      <c r="E2622" s="19" t="n">
        <v>0.8187928419560077</v>
      </c>
      <c r="F2622" s="19" t="n">
        <v>0.8558063885299153</v>
      </c>
      <c r="G2622" s="19" t="n">
        <v>0.6904551410703152</v>
      </c>
      <c r="H2622" s="19" t="n">
        <v>0.8296447948857435</v>
      </c>
      <c r="I2622" s="19" t="n">
        <v>0.7074074586827742</v>
      </c>
      <c r="J2622" s="19" t="n">
        <v>0.8041034531547889</v>
      </c>
      <c r="K2622" s="19" t="n">
        <v>0.8192792560526838</v>
      </c>
      <c r="L2622" s="19" t="n">
        <v>0.7706592807818606</v>
      </c>
      <c r="M2622" s="19" t="n">
        <v>0.811872754407489</v>
      </c>
      <c r="N2622" s="19" t="n">
        <v>0.7740049485447305</v>
      </c>
      <c r="O2622" s="19" t="n">
        <v>0.8307291912819943</v>
      </c>
      <c r="P2622" s="19" t="n">
        <v>0.8523899456042101</v>
      </c>
      <c r="Q2622" s="19" t="n">
        <v>0.81637535830831</v>
      </c>
      <c r="R2622" s="19" t="n">
        <v>0.8245990786111282</v>
      </c>
    </row>
    <row r="2623">
      <c r="B2623" s="8" t="s">
        <v>448</v>
      </c>
      <c r="C2623" s="15" t="n">
        <v>0.749297946123152</v>
      </c>
      <c r="D2623" s="15" t="n">
        <v>0.774306925056917</v>
      </c>
      <c r="E2623" s="15" t="n">
        <v>0.8335128206262763</v>
      </c>
      <c r="F2623" s="15" t="n">
        <v>0.9037280719128017</v>
      </c>
      <c r="G2623" s="15" t="n">
        <v>0.8210492894773312</v>
      </c>
      <c r="H2623" s="15" t="n">
        <v>0.8033080087196132</v>
      </c>
      <c r="I2623" s="15" t="n">
        <v>0.7878812517089169</v>
      </c>
      <c r="J2623" s="15" t="n">
        <v>0.789428012222501</v>
      </c>
      <c r="K2623" s="15" t="n">
        <v>0.8956448894500529</v>
      </c>
      <c r="L2623" s="15" t="n">
        <v>0.8444226552341605</v>
      </c>
      <c r="M2623" s="15" t="n">
        <v>0.7324276483615793</v>
      </c>
      <c r="N2623" s="15" t="n">
        <v>0.7608764085322745</v>
      </c>
      <c r="O2623" s="15" t="n">
        <v>0.8631508782165834</v>
      </c>
      <c r="P2623" s="15" t="n">
        <v>0.8767705752421724</v>
      </c>
      <c r="Q2623" s="15" t="n">
        <v>0.7890956541004563</v>
      </c>
      <c r="R2623" s="15" t="n">
        <v>0.752165575762195</v>
      </c>
    </row>
    <row r="2624">
      <c r="B2624" s="8" t="s">
        <v>449</v>
      </c>
      <c r="C2624" s="19" t="n">
        <v>0.7872715214862692</v>
      </c>
      <c r="D2624" s="19" t="n">
        <v>0.7323128702934366</v>
      </c>
      <c r="E2624" s="19" t="n">
        <v>0.8348836610354122</v>
      </c>
      <c r="F2624" s="19" t="n">
        <v>0.8581566697542943</v>
      </c>
      <c r="G2624" s="19" t="n">
        <v>0.7128726702965105</v>
      </c>
      <c r="H2624" s="19" t="n">
        <v>0.7983705653369547</v>
      </c>
      <c r="I2624" s="19" t="n">
        <v>0.8184432996821946</v>
      </c>
      <c r="J2624" s="19" t="n">
        <v>0.826243527416282</v>
      </c>
      <c r="K2624" s="19" t="n">
        <v>0.8206198942191698</v>
      </c>
      <c r="L2624" s="19" t="n">
        <v>0.8468642332497328</v>
      </c>
      <c r="M2624" s="19" t="n">
        <v>0.7123643602964475</v>
      </c>
      <c r="N2624" s="19" t="n">
        <v>0.7674516354998914</v>
      </c>
      <c r="O2624" s="19" t="n">
        <v>0.8532360061232445</v>
      </c>
      <c r="P2624" s="19" t="n">
        <v>0.8867469186985258</v>
      </c>
      <c r="Q2624" s="19" t="n">
        <v>0.7733629180887859</v>
      </c>
      <c r="R2624" s="19" t="n">
        <v>0.7803465261280135</v>
      </c>
    </row>
    <row r="2625">
      <c r="B2625" s="8" t="s">
        <v>450</v>
      </c>
      <c r="C2625" s="15" t="n">
        <v>0.7590989572746203</v>
      </c>
      <c r="D2625" s="15" t="n">
        <v>0.7602069792488823</v>
      </c>
      <c r="E2625" s="15" t="n">
        <v>0.8383116898153461</v>
      </c>
      <c r="F2625" s="15" t="n">
        <v>0.8773042600883052</v>
      </c>
      <c r="G2625" s="15" t="n">
        <v>0.7680309576876148</v>
      </c>
      <c r="H2625" s="15" t="n">
        <v>0.7915096955760167</v>
      </c>
      <c r="I2625" s="15" t="n">
        <v>0.7987870916012216</v>
      </c>
      <c r="J2625" s="15" t="n">
        <v>0.8238124877796899</v>
      </c>
      <c r="K2625" s="15" t="n">
        <v>0.8213609449690771</v>
      </c>
      <c r="L2625" s="15" t="n">
        <v>0.7609524336268837</v>
      </c>
      <c r="M2625" s="15" t="n">
        <v>0.8213415433349227</v>
      </c>
      <c r="N2625" s="15" t="n">
        <v>0.7344509857054831</v>
      </c>
      <c r="O2625" s="15" t="n">
        <v>0.8286228994924311</v>
      </c>
      <c r="P2625" s="15" t="n">
        <v>0.8509545379811553</v>
      </c>
      <c r="Q2625" s="15" t="n">
        <v>0.8496457496193484</v>
      </c>
      <c r="R2625" s="15" t="n">
        <v>0.8062714138710726</v>
      </c>
    </row>
    <row r="2626">
      <c r="B2626" s="8" t="s">
        <v>451</v>
      </c>
      <c r="C2626" s="19" t="n">
        <v>0.7724001566107787</v>
      </c>
      <c r="D2626" s="19" t="n">
        <v>0.7439041119595138</v>
      </c>
      <c r="E2626" s="19" t="n">
        <v>0.8562768675897848</v>
      </c>
      <c r="F2626" s="19" t="n">
        <v>0.8757599731373286</v>
      </c>
      <c r="G2626" s="19" t="n">
        <v>0.7177291503087541</v>
      </c>
      <c r="H2626" s="19" t="n">
        <v>0.7980049929134336</v>
      </c>
      <c r="I2626" s="19" t="n">
        <v>0.8033157979050133</v>
      </c>
      <c r="J2626" s="19" t="n">
        <v>0.830152696443069</v>
      </c>
      <c r="K2626" s="19" t="n">
        <v>0.8141571664727262</v>
      </c>
      <c r="L2626" s="19" t="n">
        <v>0.874513318181145</v>
      </c>
      <c r="M2626" s="19" t="n">
        <v>0.8287809646911622</v>
      </c>
      <c r="N2626" s="19" t="n">
        <v>0.8183184468304437</v>
      </c>
      <c r="O2626" s="19" t="n">
        <v>0.8486674101185571</v>
      </c>
      <c r="P2626" s="19" t="n">
        <v>0.8883076254558067</v>
      </c>
      <c r="Q2626" s="19" t="n">
        <v>0.8266144521636724</v>
      </c>
      <c r="R2626" s="19" t="n">
        <v>0.8621020467348586</v>
      </c>
    </row>
    <row r="2627">
      <c r="B2627" s="8" t="s">
        <v>452</v>
      </c>
      <c r="C2627" s="15" t="n">
        <v>0.8503651955680489</v>
      </c>
      <c r="D2627" s="15" t="n">
        <v>0.7697350364365618</v>
      </c>
      <c r="E2627" s="15" t="n">
        <v>0.870073371837251</v>
      </c>
      <c r="F2627" s="15" t="n">
        <v>0.8487235245145603</v>
      </c>
      <c r="G2627" s="15" t="n">
        <v>0.8115422900523104</v>
      </c>
      <c r="H2627" s="15" t="n">
        <v>0.8650793151230639</v>
      </c>
      <c r="I2627" s="15" t="n">
        <v>0.8630729493195743</v>
      </c>
      <c r="J2627" s="15" t="n">
        <v>0.8672993286212431</v>
      </c>
      <c r="K2627" s="15" t="n">
        <v>0.8269742902753122</v>
      </c>
      <c r="L2627" s="15" t="n">
        <v>0.8517323617746432</v>
      </c>
      <c r="M2627" s="15" t="n">
        <v>0.77845975838149</v>
      </c>
      <c r="N2627" s="15" t="n">
        <v>0.8513205656895899</v>
      </c>
      <c r="O2627" s="15" t="n">
        <v>0.8672019481831376</v>
      </c>
      <c r="P2627" s="15" t="n">
        <v>0.8921925685057298</v>
      </c>
      <c r="Q2627" s="15" t="n">
        <v>0.8271515762203896</v>
      </c>
      <c r="R2627" s="15" t="n">
        <v>0.8127740204921529</v>
      </c>
    </row>
    <row r="2628">
      <c r="B2628" s="8" t="s">
        <v>453</v>
      </c>
      <c r="C2628" s="19" t="n">
        <v>0.8486425802560177</v>
      </c>
      <c r="D2628" s="19" t="n">
        <v>0.7127325376227867</v>
      </c>
      <c r="E2628" s="19" t="n">
        <v>0.8808689004225052</v>
      </c>
      <c r="F2628" s="19" t="n">
        <v>0.888180412207879</v>
      </c>
      <c r="G2628" s="19" t="n">
        <v>0.843431253145011</v>
      </c>
      <c r="H2628" s="19" t="n">
        <v>0.8324956509101079</v>
      </c>
      <c r="I2628" s="19" t="n">
        <v>0.8529849259698272</v>
      </c>
      <c r="J2628" s="19" t="n">
        <v>0.8763735730640023</v>
      </c>
      <c r="K2628" s="19" t="n">
        <v>0.8235610971648581</v>
      </c>
      <c r="L2628" s="19" t="n">
        <v>0.8384157927936253</v>
      </c>
      <c r="M2628" s="19" t="n">
        <v>0.8014052285910335</v>
      </c>
      <c r="N2628" s="19" t="n">
        <v>0.784193101883497</v>
      </c>
      <c r="O2628" s="19" t="n">
        <v>0.8286378389950521</v>
      </c>
      <c r="P2628" s="19" t="n">
        <v>0.8946884910508076</v>
      </c>
      <c r="Q2628" s="19" t="n">
        <v>0.7534083959401066</v>
      </c>
      <c r="R2628" s="19" t="n">
        <v>0.7649923814399577</v>
      </c>
    </row>
    <row r="2629">
      <c r="B2629" s="8" t="s">
        <v>454</v>
      </c>
      <c r="C2629" s="15" t="n">
        <v>0.8319929740054476</v>
      </c>
      <c r="D2629" s="15" t="n">
        <v>0.752320196321692</v>
      </c>
      <c r="E2629" s="15" t="n">
        <v>0.898081579060952</v>
      </c>
      <c r="F2629" s="15" t="n">
        <v>0.8873957420902271</v>
      </c>
      <c r="G2629" s="15" t="n">
        <v>0.8039731229516619</v>
      </c>
      <c r="H2629" s="15" t="n">
        <v>0.918242959706415</v>
      </c>
      <c r="I2629" s="15" t="n">
        <v>0.9057551115092428</v>
      </c>
      <c r="J2629" s="15" t="n">
        <v>0.8046414649825491</v>
      </c>
      <c r="K2629" s="15" t="n">
        <v>0.8444708084356627</v>
      </c>
      <c r="L2629" s="15" t="n">
        <v>0.8587439962548675</v>
      </c>
      <c r="M2629" s="15" t="n">
        <v>0.8318908605112934</v>
      </c>
      <c r="N2629" s="15" t="n">
        <v>0.7650519268461592</v>
      </c>
      <c r="O2629" s="15" t="n">
        <v>0.8027980020456503</v>
      </c>
      <c r="P2629" s="15" t="n">
        <v>0.8977222441305204</v>
      </c>
      <c r="Q2629" s="15" t="n">
        <v>0.7830767816987538</v>
      </c>
      <c r="R2629" s="15" t="n">
        <v>0.7746123843568565</v>
      </c>
    </row>
    <row r="2630">
      <c r="B2630" s="8" t="s">
        <v>455</v>
      </c>
      <c r="C2630" s="19" t="n">
        <v>0.768518411406176</v>
      </c>
      <c r="D2630" s="19" t="n">
        <v>0.7545078299499773</v>
      </c>
      <c r="E2630" s="19" t="n">
        <v>0.844138011713141</v>
      </c>
      <c r="F2630" s="19" t="n">
        <v>0.87542263638786</v>
      </c>
      <c r="G2630" s="19" t="n">
        <v>0.8188223635660667</v>
      </c>
      <c r="H2630" s="19" t="n">
        <v>0.8483403400488033</v>
      </c>
      <c r="I2630" s="19" t="n">
        <v>0.7362266930995061</v>
      </c>
      <c r="J2630" s="19" t="n">
        <v>0.8021501322172718</v>
      </c>
      <c r="K2630" s="19" t="n">
        <v>0.8865248143947769</v>
      </c>
      <c r="L2630" s="19" t="n">
        <v>0.8841344742935269</v>
      </c>
      <c r="M2630" s="19" t="n">
        <v>0.6869029424166768</v>
      </c>
      <c r="N2630" s="19" t="n">
        <v>0.7903405889386045</v>
      </c>
      <c r="O2630" s="19" t="n">
        <v>0.8552903287506359</v>
      </c>
      <c r="P2630" s="19" t="n">
        <v>0.8806200340999203</v>
      </c>
      <c r="Q2630" s="19" t="n">
        <v>0.7805168738850371</v>
      </c>
      <c r="R2630" s="19" t="n">
        <v>0.7605451851553987</v>
      </c>
    </row>
    <row r="2631">
      <c r="B2631" s="8" t="s">
        <v>456</v>
      </c>
      <c r="C2631" s="15" t="n">
        <v>0.8353485360624654</v>
      </c>
      <c r="D2631" s="15" t="n">
        <v>0.7693545107265265</v>
      </c>
      <c r="E2631" s="15" t="n">
        <v>0.8895262788409155</v>
      </c>
      <c r="F2631" s="15" t="n">
        <v>0.8834548275790888</v>
      </c>
      <c r="G2631" s="15" t="n">
        <v>0.7984671473519753</v>
      </c>
      <c r="H2631" s="15" t="n">
        <v>0.8013341649636614</v>
      </c>
      <c r="I2631" s="15" t="n">
        <v>0.8136150403715043</v>
      </c>
      <c r="J2631" s="15" t="n">
        <v>0.8272403309657724</v>
      </c>
      <c r="K2631" s="15" t="n">
        <v>0.8104873300133334</v>
      </c>
      <c r="L2631" s="15" t="n">
        <v>0.808774202607459</v>
      </c>
      <c r="M2631" s="15" t="n">
        <v>0.7834357339697213</v>
      </c>
      <c r="N2631" s="15" t="n">
        <v>0.7881639265197555</v>
      </c>
      <c r="O2631" s="15" t="n">
        <v>0.8450584596449888</v>
      </c>
      <c r="P2631" s="15" t="n">
        <v>0.8809112856225942</v>
      </c>
      <c r="Q2631" s="15" t="n">
        <v>0.8073494064563989</v>
      </c>
      <c r="R2631" s="15" t="n">
        <v>0.8410133200641126</v>
      </c>
    </row>
    <row r="2632">
      <c r="B2632" s="8" t="s">
        <v>457</v>
      </c>
      <c r="C2632" s="19" t="n">
        <v>0.7959008944965035</v>
      </c>
      <c r="D2632" s="19" t="n">
        <v>0.8232404760133091</v>
      </c>
      <c r="E2632" s="19" t="n">
        <v>0.8461465185415284</v>
      </c>
      <c r="F2632" s="19" t="n">
        <v>0.9278906147639134</v>
      </c>
      <c r="G2632" s="19" t="n">
        <v>0.6682017005619553</v>
      </c>
      <c r="H2632" s="19" t="n">
        <v>0.7991176724707013</v>
      </c>
      <c r="I2632" s="19" t="n">
        <v>0.7883749611285368</v>
      </c>
      <c r="J2632" s="19" t="n">
        <v>0.8353207682345503</v>
      </c>
      <c r="K2632" s="19" t="n">
        <v>0.8268136037092026</v>
      </c>
      <c r="L2632" s="19" t="n">
        <v>0.7662450966446537</v>
      </c>
      <c r="M2632" s="19" t="n">
        <v>0.7867811705187151</v>
      </c>
      <c r="N2632" s="19" t="n">
        <v>0.8031188445301388</v>
      </c>
      <c r="O2632" s="19" t="n">
        <v>0.8386974011509034</v>
      </c>
      <c r="P2632" s="19" t="n">
        <v>0.8513321765142436</v>
      </c>
      <c r="Q2632" s="19" t="n">
        <v>0.7747415361218289</v>
      </c>
      <c r="R2632" s="19" t="n">
        <v>0.8652764625347033</v>
      </c>
    </row>
    <row r="2633">
      <c r="B2633" s="8" t="s">
        <v>458</v>
      </c>
      <c r="C2633" s="15" t="n">
        <v>0.713638958368802</v>
      </c>
      <c r="D2633" s="15" t="n">
        <v>0.8452510683984275</v>
      </c>
      <c r="E2633" s="15" t="n">
        <v>0.8360231869449716</v>
      </c>
      <c r="F2633" s="15" t="n">
        <v>0.8875362233751006</v>
      </c>
      <c r="G2633" s="15" t="n">
        <v>0.7797979324958405</v>
      </c>
      <c r="H2633" s="15" t="n">
        <v>0.8046923358910432</v>
      </c>
      <c r="I2633" s="15" t="n">
        <v>0.8615164015765606</v>
      </c>
      <c r="J2633" s="15" t="n">
        <v>0.8613273878112</v>
      </c>
      <c r="K2633" s="15" t="n">
        <v>0.8986200622748527</v>
      </c>
      <c r="L2633" s="15" t="n">
        <v>0.898129365958672</v>
      </c>
      <c r="M2633" s="15" t="n">
        <v>0.8485991040357749</v>
      </c>
      <c r="N2633" s="15" t="n">
        <v>0.7353281871230171</v>
      </c>
      <c r="O2633" s="15" t="n">
        <v>0.8484560457945373</v>
      </c>
      <c r="P2633" s="15" t="n">
        <v>0.8775927956063939</v>
      </c>
      <c r="Q2633" s="15" t="n">
        <v>0.8988438813752115</v>
      </c>
      <c r="R2633" s="15" t="n">
        <v>0.7919979420833261</v>
      </c>
    </row>
    <row r="2634">
      <c r="B2634" s="8" t="s">
        <v>459</v>
      </c>
      <c r="C2634" s="19" t="n">
        <v>0.8510197350893312</v>
      </c>
      <c r="D2634" s="19" t="n">
        <v>0.7705569583642073</v>
      </c>
      <c r="E2634" s="19" t="n">
        <v>0.8894054039260267</v>
      </c>
      <c r="F2634" s="19" t="n">
        <v>0.8839270872418299</v>
      </c>
      <c r="G2634" s="19" t="n">
        <v>0.7951386844158822</v>
      </c>
      <c r="H2634" s="19" t="n">
        <v>0.9313492178433584</v>
      </c>
      <c r="I2634" s="19" t="n">
        <v>0.8991867886704658</v>
      </c>
      <c r="J2634" s="19" t="n">
        <v>0.8926258875707189</v>
      </c>
      <c r="K2634" s="19" t="n">
        <v>0.8713571026540214</v>
      </c>
      <c r="L2634" s="19" t="n">
        <v>0.8281877714563121</v>
      </c>
      <c r="M2634" s="19" t="n">
        <v>0.7934563262110436</v>
      </c>
      <c r="N2634" s="19" t="n">
        <v>0.8218987313711346</v>
      </c>
      <c r="O2634" s="19" t="n">
        <v>0.8778753950438477</v>
      </c>
      <c r="P2634" s="19" t="n">
        <v>0.9140855572900147</v>
      </c>
      <c r="Q2634" s="19" t="n">
        <v>0.8443098714767807</v>
      </c>
      <c r="R2634" s="19" t="n">
        <v>0.8744558544726131</v>
      </c>
    </row>
    <row r="2635">
      <c r="B2635" s="8" t="s">
        <v>460</v>
      </c>
      <c r="C2635" s="15" t="n">
        <v>0.8332507723758126</v>
      </c>
      <c r="D2635" s="15" t="n">
        <v>0.7228552888525125</v>
      </c>
      <c r="E2635" s="15" t="n">
        <v>0.8778147526587613</v>
      </c>
      <c r="F2635" s="15" t="n">
        <v>0.8698682532884981</v>
      </c>
      <c r="G2635" s="15" t="n">
        <v>0.7647368397393164</v>
      </c>
      <c r="H2635" s="15" t="n">
        <v>0.8597167836614904</v>
      </c>
      <c r="I2635" s="15" t="n">
        <v>0.7941526655920857</v>
      </c>
      <c r="J2635" s="15" t="n">
        <v>0.8883058119867564</v>
      </c>
      <c r="K2635" s="15" t="n">
        <v>0.8242416840991376</v>
      </c>
      <c r="L2635" s="15" t="n">
        <v>0.7783338563208</v>
      </c>
      <c r="M2635" s="15" t="n">
        <v>0.8662774593222135</v>
      </c>
      <c r="N2635" s="15" t="n">
        <v>0.8354789127484641</v>
      </c>
      <c r="O2635" s="15" t="n">
        <v>0.8429277322388096</v>
      </c>
      <c r="P2635" s="15" t="n">
        <v>0.9021111465481942</v>
      </c>
      <c r="Q2635" s="15" t="n">
        <v>0.797406018999066</v>
      </c>
      <c r="R2635" s="15" t="n">
        <v>0.8591986313406559</v>
      </c>
    </row>
    <row r="2636">
      <c r="B2636" s="8" t="s">
        <v>461</v>
      </c>
      <c r="C2636" s="19" t="n">
        <v>0.8275268411661154</v>
      </c>
      <c r="D2636" s="19" t="n">
        <v>0.791292973112883</v>
      </c>
      <c r="E2636" s="19" t="n">
        <v>0.8959256540436065</v>
      </c>
      <c r="F2636" s="19" t="n">
        <v>0.9048216967449693</v>
      </c>
      <c r="G2636" s="19" t="n">
        <v>0.763512135509653</v>
      </c>
      <c r="H2636" s="19" t="n">
        <v>0.880401309159214</v>
      </c>
      <c r="I2636" s="19" t="n">
        <v>0.8579850175077786</v>
      </c>
      <c r="J2636" s="19" t="n">
        <v>0.8739278816870588</v>
      </c>
      <c r="K2636" s="19" t="n">
        <v>0.8277284720449126</v>
      </c>
      <c r="L2636" s="19" t="n">
        <v>0.829808774116578</v>
      </c>
      <c r="M2636" s="19" t="n">
        <v>0.8540615004084084</v>
      </c>
      <c r="N2636" s="19" t="n">
        <v>0.8218836050894216</v>
      </c>
      <c r="O2636" s="19" t="n">
        <v>0.8511428653698068</v>
      </c>
      <c r="P2636" s="19" t="n">
        <v>0.9062063417985837</v>
      </c>
      <c r="Q2636" s="19" t="n">
        <v>0.8096883425078232</v>
      </c>
      <c r="R2636" s="19" t="n">
        <v>0.8640688035660021</v>
      </c>
    </row>
    <row r="2637">
      <c r="B2637" s="8" t="s">
        <v>462</v>
      </c>
      <c r="C2637" s="15" t="n">
        <v>0.7582041774310438</v>
      </c>
      <c r="D2637" s="15" t="n">
        <v>0.7578319759627242</v>
      </c>
      <c r="E2637" s="15" t="n">
        <v>0.8127244641663</v>
      </c>
      <c r="F2637" s="15" t="n">
        <v>0.8374835082615145</v>
      </c>
      <c r="G2637" s="15" t="n">
        <v>0.7616120180311414</v>
      </c>
      <c r="H2637" s="15" t="n">
        <v>0.7643004021574324</v>
      </c>
      <c r="I2637" s="15" t="n">
        <v>0.7682426272850381</v>
      </c>
      <c r="J2637" s="15" t="n">
        <v>0.8218653313718914</v>
      </c>
      <c r="K2637" s="15" t="n">
        <v>0.8246081439636037</v>
      </c>
      <c r="L2637" s="15" t="n">
        <v>0.8586388992674676</v>
      </c>
      <c r="M2637" s="15" t="n">
        <v>0.733106316336818</v>
      </c>
      <c r="N2637" s="15" t="n">
        <v>0.6915797566308363</v>
      </c>
      <c r="O2637" s="15" t="n">
        <v>0.852443540687058</v>
      </c>
      <c r="P2637" s="15" t="n">
        <v>0.8561735864025031</v>
      </c>
      <c r="Q2637" s="15" t="n">
        <v>0.8073265290946448</v>
      </c>
      <c r="R2637" s="15" t="n">
        <v>0.7434548845686906</v>
      </c>
    </row>
    <row r="2638">
      <c r="B2638" s="8" t="s">
        <v>463</v>
      </c>
      <c r="C2638" s="19" t="n">
        <v>0.8093336822689973</v>
      </c>
      <c r="D2638" s="19" t="n">
        <v>0.7951586111534885</v>
      </c>
      <c r="E2638" s="19" t="n">
        <v>0.8312854773477812</v>
      </c>
      <c r="F2638" s="19" t="n">
        <v>0.844698736838968</v>
      </c>
      <c r="G2638" s="19" t="n">
        <v>0.7959210251567502</v>
      </c>
      <c r="H2638" s="19" t="n">
        <v>0.8393581894139395</v>
      </c>
      <c r="I2638" s="19" t="n">
        <v>0.8083886570024943</v>
      </c>
      <c r="J2638" s="19" t="n">
        <v>0.8462642844270533</v>
      </c>
      <c r="K2638" s="19" t="n">
        <v>0.9133055945800856</v>
      </c>
      <c r="L2638" s="19" t="n">
        <v>0.8673723000938456</v>
      </c>
      <c r="M2638" s="19" t="n">
        <v>0.7587639336129041</v>
      </c>
      <c r="N2638" s="19" t="n">
        <v>0.8131308859349129</v>
      </c>
      <c r="O2638" s="19" t="n">
        <v>0.8751993542079088</v>
      </c>
      <c r="P2638" s="19" t="n">
        <v>0.8594264012901633</v>
      </c>
      <c r="Q2638" s="19" t="n">
        <v>0.8571208971232686</v>
      </c>
      <c r="R2638" s="19" t="n">
        <v>0.8288268449493481</v>
      </c>
    </row>
    <row r="2639">
      <c r="B2639" s="8" t="s">
        <v>464</v>
      </c>
      <c r="C2639" s="15" t="n">
        <v>0.8191679544556625</v>
      </c>
      <c r="D2639" s="15" t="n">
        <v>0.787539153968922</v>
      </c>
      <c r="E2639" s="15" t="n">
        <v>0.8638334964721753</v>
      </c>
      <c r="F2639" s="15" t="n">
        <v>0.8860665203645226</v>
      </c>
      <c r="G2639" s="15" t="n">
        <v>0.7668723212566511</v>
      </c>
      <c r="H2639" s="15" t="n">
        <v>0.829945311101798</v>
      </c>
      <c r="I2639" s="15" t="n">
        <v>0.8278234645211259</v>
      </c>
      <c r="J2639" s="15" t="n">
        <v>0.8547085034971156</v>
      </c>
      <c r="K2639" s="15" t="n">
        <v>0.8273705123660057</v>
      </c>
      <c r="L2639" s="15" t="n">
        <v>0.8523208844209269</v>
      </c>
      <c r="M2639" s="15" t="n">
        <v>0.7693274498978273</v>
      </c>
      <c r="N2639" s="15" t="n">
        <v>0.7957954855393564</v>
      </c>
      <c r="O2639" s="15" t="n">
        <v>0.864767802379334</v>
      </c>
      <c r="P2639" s="15" t="n">
        <v>0.8810685368679174</v>
      </c>
      <c r="Q2639" s="15" t="n">
        <v>0.8118152042985184</v>
      </c>
      <c r="R2639" s="15" t="n">
        <v>0.8348426053543297</v>
      </c>
    </row>
    <row r="2640">
      <c r="B2640" s="8" t="s">
        <v>465</v>
      </c>
      <c r="C2640" s="19" t="n">
        <v>0.7886203463073781</v>
      </c>
      <c r="D2640" s="19" t="n">
        <v>0.7268468510708372</v>
      </c>
      <c r="E2640" s="19" t="n">
        <v>0.819358198081383</v>
      </c>
      <c r="F2640" s="19" t="n">
        <v>0.8545522733799114</v>
      </c>
      <c r="G2640" s="19" t="n">
        <v>0.6874325805805959</v>
      </c>
      <c r="H2640" s="19" t="n">
        <v>0.8001092871300963</v>
      </c>
      <c r="I2640" s="19" t="n">
        <v>0.7757040954937205</v>
      </c>
      <c r="J2640" s="19" t="n">
        <v>0.8048698060265125</v>
      </c>
      <c r="K2640" s="19" t="n">
        <v>0.8395521118379574</v>
      </c>
      <c r="L2640" s="19" t="n">
        <v>0.8467506655811107</v>
      </c>
      <c r="M2640" s="19" t="n">
        <v>0.762239984412421</v>
      </c>
      <c r="N2640" s="19" t="n">
        <v>0.7408239050013242</v>
      </c>
      <c r="O2640" s="19" t="n">
        <v>0.8187758841216269</v>
      </c>
      <c r="P2640" s="19" t="n">
        <v>0.8357786788320688</v>
      </c>
      <c r="Q2640" s="19" t="n">
        <v>0.821025135446119</v>
      </c>
      <c r="R2640" s="19" t="n">
        <v>0.7994220251018256</v>
      </c>
    </row>
    <row r="2641">
      <c r="B2641" s="8" t="s">
        <v>466</v>
      </c>
      <c r="C2641" s="15" t="n">
        <v>0.8000233940775124</v>
      </c>
      <c r="D2641" s="15" t="n">
        <v>0.8780925197853765</v>
      </c>
      <c r="E2641" s="15" t="n">
        <v>0.8701694430763445</v>
      </c>
      <c r="F2641" s="15" t="n">
        <v>0.911967336034048</v>
      </c>
      <c r="G2641" s="15" t="n">
        <v>0.8437588051942656</v>
      </c>
      <c r="H2641" s="15" t="n">
        <v>0.8427756705544849</v>
      </c>
      <c r="I2641" s="15" t="n">
        <v>0.840752710374923</v>
      </c>
      <c r="J2641" s="15" t="n">
        <v>0.7951644356223398</v>
      </c>
      <c r="K2641" s="15" t="n">
        <v>0.9029210486813558</v>
      </c>
      <c r="L2641" s="15" t="n">
        <v>0.9135469906083977</v>
      </c>
      <c r="M2641" s="15" t="n">
        <v>0.8129108907105764</v>
      </c>
      <c r="N2641" s="15" t="n">
        <v>0.7186702950258086</v>
      </c>
      <c r="O2641" s="15" t="n">
        <v>0.8804111785841076</v>
      </c>
      <c r="P2641" s="15" t="n">
        <v>0.8937712547180187</v>
      </c>
      <c r="Q2641" s="15" t="n">
        <v>0.864942903811658</v>
      </c>
      <c r="R2641" s="15" t="n">
        <v>0.8364033452443924</v>
      </c>
    </row>
    <row r="2642">
      <c r="B2642" s="8" t="s">
        <v>467</v>
      </c>
      <c r="C2642" s="19" t="n">
        <v>0.857922315058354</v>
      </c>
      <c r="D2642" s="19" t="n">
        <v>0.6824361547216681</v>
      </c>
      <c r="E2642" s="19" t="n">
        <v>0.844308225147988</v>
      </c>
      <c r="F2642" s="19" t="n">
        <v>0.8684646251506426</v>
      </c>
      <c r="G2642" s="19" t="n">
        <v>0.6401646669726407</v>
      </c>
      <c r="H2642" s="19" t="n">
        <v>0.8561776599265263</v>
      </c>
      <c r="I2642" s="19" t="n">
        <v>0.8358845040126035</v>
      </c>
      <c r="J2642" s="19" t="n">
        <v>0.8072300356419518</v>
      </c>
      <c r="K2642" s="19" t="n">
        <v>0.8109397369515671</v>
      </c>
      <c r="L2642" s="19" t="n">
        <v>0.8243238301800381</v>
      </c>
      <c r="M2642" s="19" t="n">
        <v>0.7735013293897256</v>
      </c>
      <c r="N2642" s="19" t="n">
        <v>0.799015577553769</v>
      </c>
      <c r="O2642" s="19" t="n">
        <v>0.8235283791812877</v>
      </c>
      <c r="P2642" s="19" t="n">
        <v>0.891031064853972</v>
      </c>
      <c r="Q2642" s="19" t="n">
        <v>0.7145106616120609</v>
      </c>
      <c r="R2642" s="19" t="n">
        <v>0.7709738467158989</v>
      </c>
    </row>
    <row r="2643">
      <c r="B2643" s="8" t="s">
        <v>468</v>
      </c>
      <c r="C2643" s="15" t="n">
        <v>0.8424222509488974</v>
      </c>
      <c r="D2643" s="15" t="n">
        <v>0.8374694999430998</v>
      </c>
      <c r="E2643" s="15" t="n">
        <v>0.8840846126677668</v>
      </c>
      <c r="F2643" s="15" t="n">
        <v>0.8698162253366126</v>
      </c>
      <c r="G2643" s="15" t="n">
        <v>0.8243586431553874</v>
      </c>
      <c r="H2643" s="15" t="n">
        <v>0.8774064392525768</v>
      </c>
      <c r="I2643" s="15" t="n">
        <v>0.8143650729271283</v>
      </c>
      <c r="J2643" s="15" t="n">
        <v>0.8637624453266532</v>
      </c>
      <c r="K2643" s="15" t="n">
        <v>0.8352671967604913</v>
      </c>
      <c r="L2643" s="15" t="n">
        <v>0.8108020547720393</v>
      </c>
      <c r="M2643" s="15" t="n">
        <v>0.8078054291046667</v>
      </c>
      <c r="N2643" s="15" t="n">
        <v>0.8323275161585404</v>
      </c>
      <c r="O2643" s="15" t="n">
        <v>0.8311117410880512</v>
      </c>
      <c r="P2643" s="15" t="n">
        <v>0.9004658784672462</v>
      </c>
      <c r="Q2643" s="15" t="n">
        <v>0.848564392267344</v>
      </c>
      <c r="R2643" s="15" t="n">
        <v>0.8352298391466694</v>
      </c>
    </row>
    <row r="2644">
      <c r="B2644" s="8" t="s">
        <v>469</v>
      </c>
      <c r="C2644" s="19" t="n">
        <v>0.7886695314518829</v>
      </c>
      <c r="D2644" s="19" t="n">
        <v>0.7510947514256869</v>
      </c>
      <c r="E2644" s="19" t="n">
        <v>0.8525768109662797</v>
      </c>
      <c r="F2644" s="19" t="n">
        <v>0.8678157609460316</v>
      </c>
      <c r="G2644" s="19" t="n">
        <v>0.8574657631951055</v>
      </c>
      <c r="H2644" s="19" t="n">
        <v>0.8336564708424681</v>
      </c>
      <c r="I2644" s="19" t="n">
        <v>0.8381432532479155</v>
      </c>
      <c r="J2644" s="19" t="n">
        <v>0.8208333009323745</v>
      </c>
      <c r="K2644" s="19" t="n">
        <v>0.8754501511073577</v>
      </c>
      <c r="L2644" s="19" t="n">
        <v>0.870355958767639</v>
      </c>
      <c r="M2644" s="19" t="n">
        <v>0.7446092901849459</v>
      </c>
      <c r="N2644" s="19" t="n">
        <v>0.7180453224874348</v>
      </c>
      <c r="O2644" s="19" t="n">
        <v>0.8572686525395636</v>
      </c>
      <c r="P2644" s="19" t="n">
        <v>0.8787671797766763</v>
      </c>
      <c r="Q2644" s="19" t="n">
        <v>0.8514077873122637</v>
      </c>
      <c r="R2644" s="19" t="n">
        <v>0.8090142107260878</v>
      </c>
    </row>
    <row r="2645">
      <c r="B2645" s="8" t="s">
        <v>470</v>
      </c>
      <c r="C2645" s="15" t="n">
        <v>0.8061309543814038</v>
      </c>
      <c r="D2645" s="15" t="n">
        <v>0.6721140676870846</v>
      </c>
      <c r="E2645" s="15" t="n">
        <v>0.829583594165794</v>
      </c>
      <c r="F2645" s="15" t="n">
        <v>0.8625517412280328</v>
      </c>
      <c r="G2645" s="15" t="n">
        <v>0.7774367324651172</v>
      </c>
      <c r="H2645" s="15" t="n">
        <v>0.8053290178046979</v>
      </c>
      <c r="I2645" s="15" t="n">
        <v>0.8351142190158924</v>
      </c>
      <c r="J2645" s="15" t="n">
        <v>0.7842942816303762</v>
      </c>
      <c r="K2645" s="15" t="n">
        <v>0.8579825619324015</v>
      </c>
      <c r="L2645" s="15" t="n">
        <v>0.8553676578087188</v>
      </c>
      <c r="M2645" s="15" t="n">
        <v>0.7829555872947687</v>
      </c>
      <c r="N2645" s="15" t="n">
        <v>0.7776992287641004</v>
      </c>
      <c r="O2645" s="15" t="n">
        <v>0.8094316326193004</v>
      </c>
      <c r="P2645" s="15" t="n">
        <v>0.8670263531450242</v>
      </c>
      <c r="Q2645" s="15" t="n">
        <v>0.8152821940491422</v>
      </c>
      <c r="R2645" s="15" t="n">
        <v>0.760228568676975</v>
      </c>
    </row>
    <row r="2646">
      <c r="B2646" s="8" t="s">
        <v>471</v>
      </c>
      <c r="C2646" s="19" t="n">
        <v>0.9178386182292861</v>
      </c>
      <c r="D2646" s="19" t="n">
        <v>0.806685546818376</v>
      </c>
      <c r="E2646" s="19" t="n">
        <v>0.9073027175186636</v>
      </c>
      <c r="F2646" s="19" t="n">
        <v>0.8920660614272151</v>
      </c>
      <c r="G2646" s="19" t="n">
        <v>0.8444555153444852</v>
      </c>
      <c r="H2646" s="19" t="n">
        <v>0.9020426283713141</v>
      </c>
      <c r="I2646" s="19" t="n">
        <v>0.8506811159705443</v>
      </c>
      <c r="J2646" s="19" t="n">
        <v>0.8782119408508506</v>
      </c>
      <c r="K2646" s="19" t="n">
        <v>0.8034003551509588</v>
      </c>
      <c r="L2646" s="19" t="n">
        <v>0.846732146560372</v>
      </c>
      <c r="M2646" s="19" t="n">
        <v>0.8254807733153546</v>
      </c>
      <c r="N2646" s="19" t="n">
        <v>0.803388511059463</v>
      </c>
      <c r="O2646" s="19" t="n">
        <v>0.8748865041013483</v>
      </c>
      <c r="P2646" s="19" t="n">
        <v>0.9002616585804234</v>
      </c>
      <c r="Q2646" s="19" t="n">
        <v>0.7945193805966957</v>
      </c>
      <c r="R2646" s="19" t="n">
        <v>0.7689714525840645</v>
      </c>
    </row>
    <row r="2647">
      <c r="B2647" s="8" t="s">
        <v>472</v>
      </c>
      <c r="C2647" s="15" t="n">
        <v>0.8099599573540047</v>
      </c>
      <c r="D2647" s="15" t="n">
        <v>0.7768848339173279</v>
      </c>
      <c r="E2647" s="15" t="n">
        <v>0.8656477247357683</v>
      </c>
      <c r="F2647" s="15" t="n">
        <v>0.8713998307409958</v>
      </c>
      <c r="G2647" s="15" t="n">
        <v>0.8360923924348429</v>
      </c>
      <c r="H2647" s="15" t="n">
        <v>0.8123285207378173</v>
      </c>
      <c r="I2647" s="15" t="n">
        <v>0.7688173618688113</v>
      </c>
      <c r="J2647" s="15" t="n">
        <v>0.8477718485302829</v>
      </c>
      <c r="K2647" s="15" t="n">
        <v>0.8259926410675198</v>
      </c>
      <c r="L2647" s="15" t="n">
        <v>0.8616144110187429</v>
      </c>
      <c r="M2647" s="15" t="n">
        <v>0.811141757292436</v>
      </c>
      <c r="N2647" s="15" t="n">
        <v>0.7909324793244691</v>
      </c>
      <c r="O2647" s="15" t="n">
        <v>0.8495993626676888</v>
      </c>
      <c r="P2647" s="15" t="n">
        <v>0.8717236569403857</v>
      </c>
      <c r="Q2647" s="15" t="n">
        <v>0.7651385039491533</v>
      </c>
      <c r="R2647" s="15" t="n">
        <v>0.750846943437128</v>
      </c>
    </row>
    <row r="2648">
      <c r="B2648" s="8" t="s">
        <v>473</v>
      </c>
      <c r="C2648" s="19" t="n">
        <v>0.8249182717720535</v>
      </c>
      <c r="D2648" s="19" t="n">
        <v>0.7600213797914531</v>
      </c>
      <c r="E2648" s="19" t="n">
        <v>0.837735926293258</v>
      </c>
      <c r="F2648" s="19" t="n">
        <v>0.8710898249237179</v>
      </c>
      <c r="G2648" s="19" t="n">
        <v>0.734472282670162</v>
      </c>
      <c r="H2648" s="19" t="n">
        <v>0.8220075559504859</v>
      </c>
      <c r="I2648" s="19" t="n">
        <v>0.8801771833196919</v>
      </c>
      <c r="J2648" s="19" t="n">
        <v>0.8037978001623407</v>
      </c>
      <c r="K2648" s="19" t="n">
        <v>0.8135530380459465</v>
      </c>
      <c r="L2648" s="19" t="n">
        <v>0.789020517719908</v>
      </c>
      <c r="M2648" s="19" t="n">
        <v>0.713694543149761</v>
      </c>
      <c r="N2648" s="19" t="n">
        <v>0.7467150139752466</v>
      </c>
      <c r="O2648" s="19" t="n">
        <v>0.8630322286358321</v>
      </c>
      <c r="P2648" s="19" t="n">
        <v>0.857621179760939</v>
      </c>
      <c r="Q2648" s="19" t="n">
        <v>0.7608492812963616</v>
      </c>
      <c r="R2648" s="19" t="n">
        <v>0.7830897890855252</v>
      </c>
    </row>
    <row r="2649">
      <c r="B2649" s="8" t="s">
        <v>474</v>
      </c>
      <c r="C2649" s="15" t="n">
        <v>0.8231440475157067</v>
      </c>
      <c r="D2649" s="15" t="n">
        <v>0.6950105404488511</v>
      </c>
      <c r="E2649" s="15" t="n">
        <v>0.8382194635102875</v>
      </c>
      <c r="F2649" s="15" t="n">
        <v>0.860550423342968</v>
      </c>
      <c r="G2649" s="15" t="n">
        <v>0.6772918090442193</v>
      </c>
      <c r="H2649" s="15" t="n">
        <v>0.8352752201750375</v>
      </c>
      <c r="I2649" s="15" t="n">
        <v>0.6542235342547769</v>
      </c>
      <c r="J2649" s="15" t="n">
        <v>0.8402730807146187</v>
      </c>
      <c r="K2649" s="15" t="n">
        <v>0.8547322858163079</v>
      </c>
      <c r="L2649" s="15" t="n">
        <v>0.804680630166657</v>
      </c>
      <c r="M2649" s="15" t="n">
        <v>0.8156557985119299</v>
      </c>
      <c r="N2649" s="15" t="n">
        <v>0.7919132149479998</v>
      </c>
      <c r="O2649" s="15" t="n">
        <v>0.7995852070317465</v>
      </c>
      <c r="P2649" s="15" t="n">
        <v>0.838077447995171</v>
      </c>
      <c r="Q2649" s="15" t="n">
        <v>0.7657553933307926</v>
      </c>
      <c r="R2649" s="15" t="n">
        <v>0.8317120291558122</v>
      </c>
    </row>
    <row r="2650">
      <c r="B2650" s="8" t="s">
        <v>475</v>
      </c>
      <c r="C2650" s="19" t="n">
        <v>0.738239161687109</v>
      </c>
      <c r="D2650" s="19" t="n">
        <v>0.7894463711177343</v>
      </c>
      <c r="E2650" s="19" t="n">
        <v>0.8449225697383695</v>
      </c>
      <c r="F2650" s="19" t="n">
        <v>0.873205819967503</v>
      </c>
      <c r="G2650" s="19" t="n">
        <v>0.7200398674338165</v>
      </c>
      <c r="H2650" s="19" t="n">
        <v>0.8096058806375154</v>
      </c>
      <c r="I2650" s="19" t="n">
        <v>0.8247910810597341</v>
      </c>
      <c r="J2650" s="19" t="n">
        <v>0.8465070042015053</v>
      </c>
      <c r="K2650" s="19" t="n">
        <v>0.8708345959738456</v>
      </c>
      <c r="L2650" s="19" t="n">
        <v>0.8331424925449518</v>
      </c>
      <c r="M2650" s="19" t="n">
        <v>0.7571925215481689</v>
      </c>
      <c r="N2650" s="19" t="n">
        <v>0.7669966862848653</v>
      </c>
      <c r="O2650" s="19" t="n">
        <v>0.8850353651861379</v>
      </c>
      <c r="P2650" s="19" t="n">
        <v>0.903029141688183</v>
      </c>
      <c r="Q2650" s="19" t="n">
        <v>0.8280713419742992</v>
      </c>
      <c r="R2650" s="19" t="n">
        <v>0.7226157134309407</v>
      </c>
    </row>
    <row r="2651">
      <c r="B2651" s="8" t="s">
        <v>476</v>
      </c>
      <c r="C2651" s="15" t="n">
        <v>0.723078407012683</v>
      </c>
      <c r="D2651" s="15" t="n">
        <v>0.7482923937256278</v>
      </c>
      <c r="E2651" s="15" t="n">
        <v>0.7762945283708393</v>
      </c>
      <c r="F2651" s="15" t="n">
        <v>0.8457204804663419</v>
      </c>
      <c r="G2651" s="15" t="n">
        <v>0.7013132140415758</v>
      </c>
      <c r="H2651" s="15" t="n">
        <v>0.7936563554855693</v>
      </c>
      <c r="I2651" s="15" t="n">
        <v>0.8037515237985461</v>
      </c>
      <c r="J2651" s="15" t="n">
        <v>0.8613267474330362</v>
      </c>
      <c r="K2651" s="15" t="n">
        <v>0.8517614444324333</v>
      </c>
      <c r="L2651" s="15" t="n">
        <v>0.7433831480545862</v>
      </c>
      <c r="M2651" s="15" t="n">
        <v>0.8085844378791495</v>
      </c>
      <c r="N2651" s="15" t="n">
        <v>0.6960169296209603</v>
      </c>
      <c r="O2651" s="15" t="n">
        <v>0.8511272853970976</v>
      </c>
      <c r="P2651" s="15" t="n">
        <v>0.8558207288751591</v>
      </c>
      <c r="Q2651" s="15" t="n">
        <v>0.816838052442593</v>
      </c>
      <c r="R2651" s="15" t="n">
        <v>0.8006209275073295</v>
      </c>
    </row>
    <row r="2652">
      <c r="B2652" s="8" t="s">
        <v>477</v>
      </c>
      <c r="C2652" s="19" t="n">
        <v>0.7924110307227421</v>
      </c>
      <c r="D2652" s="19" t="n">
        <v>0.7897888337439224</v>
      </c>
      <c r="E2652" s="19" t="n">
        <v>0.8315132718219296</v>
      </c>
      <c r="F2652" s="19" t="n">
        <v>0.9013593816691936</v>
      </c>
      <c r="G2652" s="19" t="n">
        <v>0.7046416583309284</v>
      </c>
      <c r="H2652" s="19" t="n">
        <v>0.7769697550008643</v>
      </c>
      <c r="I2652" s="19" t="n">
        <v>0.8126648913917129</v>
      </c>
      <c r="J2652" s="19" t="n">
        <v>0.807745180487583</v>
      </c>
      <c r="K2652" s="19" t="n">
        <v>0.7482877433095819</v>
      </c>
      <c r="L2652" s="19" t="n">
        <v>0.8071401784198244</v>
      </c>
      <c r="M2652" s="19" t="n">
        <v>0.8291397781323333</v>
      </c>
      <c r="N2652" s="19" t="n">
        <v>0.7650481789712195</v>
      </c>
      <c r="O2652" s="19" t="n">
        <v>0.8471660429180516</v>
      </c>
      <c r="P2652" s="19" t="n">
        <v>0.8753087111572069</v>
      </c>
      <c r="Q2652" s="19" t="n">
        <v>0.7306824622572166</v>
      </c>
      <c r="R2652" s="19" t="n">
        <v>0.797239664366176</v>
      </c>
    </row>
    <row r="2653">
      <c r="B2653" s="8" t="s">
        <v>478</v>
      </c>
      <c r="C2653" s="15" t="n">
        <v>0.7242115834141396</v>
      </c>
      <c r="D2653" s="15" t="n">
        <v>0.7510869135434335</v>
      </c>
      <c r="E2653" s="15" t="n">
        <v>0.8095246007339676</v>
      </c>
      <c r="F2653" s="15" t="n">
        <v>0.8738631545922154</v>
      </c>
      <c r="G2653" s="15" t="n">
        <v>0.7758487744710234</v>
      </c>
      <c r="H2653" s="15" t="n">
        <v>0.7507336602645384</v>
      </c>
      <c r="I2653" s="15" t="n">
        <v>0.7959799615984539</v>
      </c>
      <c r="J2653" s="15" t="n">
        <v>0.7583015172914049</v>
      </c>
      <c r="K2653" s="15" t="n">
        <v>0.818069616254898</v>
      </c>
      <c r="L2653" s="15" t="n">
        <v>0.8557101661372769</v>
      </c>
      <c r="M2653" s="15" t="n">
        <v>0.72182299325127</v>
      </c>
      <c r="N2653" s="15" t="n">
        <v>0.7022638287275369</v>
      </c>
      <c r="O2653" s="15" t="n">
        <v>0.8342238857059828</v>
      </c>
      <c r="P2653" s="15" t="n">
        <v>0.8654526834266756</v>
      </c>
      <c r="Q2653" s="15" t="n">
        <v>0.8005272449442312</v>
      </c>
      <c r="R2653" s="15" t="n">
        <v>0.7384984004952578</v>
      </c>
    </row>
    <row r="2654">
      <c r="B2654" s="8" t="s">
        <v>479</v>
      </c>
      <c r="C2654" s="19" t="n">
        <v>0.8325491142776343</v>
      </c>
      <c r="D2654" s="19" t="n">
        <v>0.6817122658854532</v>
      </c>
      <c r="E2654" s="19" t="n">
        <v>0.8297096235567232</v>
      </c>
      <c r="F2654" s="19" t="n">
        <v>0.8294028271789095</v>
      </c>
      <c r="G2654" s="19" t="n">
        <v>0.7366621545577534</v>
      </c>
      <c r="H2654" s="19" t="n">
        <v>0.8000844446834227</v>
      </c>
      <c r="I2654" s="19" t="n">
        <v>0.7685797132231164</v>
      </c>
      <c r="J2654" s="19" t="n">
        <v>0.8558982218015262</v>
      </c>
      <c r="K2654" s="19" t="n">
        <v>0.7873181258850948</v>
      </c>
      <c r="L2654" s="19" t="n">
        <v>0.8278930373499314</v>
      </c>
      <c r="M2654" s="19" t="n">
        <v>0.7874070174198008</v>
      </c>
      <c r="N2654" s="19" t="n">
        <v>0.8199526853313266</v>
      </c>
      <c r="O2654" s="19" t="n">
        <v>0.8284502836880125</v>
      </c>
      <c r="P2654" s="19" t="n">
        <v>0.8864679104209603</v>
      </c>
      <c r="Q2654" s="19" t="n">
        <v>0.7564927011708058</v>
      </c>
      <c r="R2654" s="19" t="n">
        <v>0.7790115100368448</v>
      </c>
    </row>
    <row r="2655">
      <c r="B2655" s="8" t="s">
        <v>480</v>
      </c>
      <c r="C2655" s="15" t="n">
        <v>0.7540753574432305</v>
      </c>
      <c r="D2655" s="15" t="n">
        <v>0.7067712108241496</v>
      </c>
      <c r="E2655" s="15" t="n">
        <v>0.8156570097450438</v>
      </c>
      <c r="F2655" s="15" t="n">
        <v>0.841889904233445</v>
      </c>
      <c r="G2655" s="15" t="n">
        <v>0.7804654002179828</v>
      </c>
      <c r="H2655" s="15" t="n">
        <v>0.8550171122404493</v>
      </c>
      <c r="I2655" s="15" t="n">
        <v>0.6755928212655753</v>
      </c>
      <c r="J2655" s="15" t="n">
        <v>0.8207954967204713</v>
      </c>
      <c r="K2655" s="15" t="n">
        <v>0.8252312686682569</v>
      </c>
      <c r="L2655" s="15" t="n">
        <v>0.8486658286993073</v>
      </c>
      <c r="M2655" s="15" t="n">
        <v>0.6917441775162668</v>
      </c>
      <c r="N2655" s="15" t="n">
        <v>0.7211627763095255</v>
      </c>
      <c r="O2655" s="15" t="n">
        <v>0.8675653124169753</v>
      </c>
      <c r="P2655" s="15" t="n">
        <v>0.8548643042267963</v>
      </c>
      <c r="Q2655" s="15" t="n">
        <v>0.8250735358757633</v>
      </c>
      <c r="R2655" s="15" t="n">
        <v>0.7984829861148235</v>
      </c>
    </row>
    <row r="2656">
      <c r="B2656" s="8" t="s">
        <v>481</v>
      </c>
      <c r="C2656" s="19" t="n">
        <v>0.7821521408465991</v>
      </c>
      <c r="D2656" s="19" t="n">
        <v>0.7476450492518376</v>
      </c>
      <c r="E2656" s="19" t="n">
        <v>0.8277867496129092</v>
      </c>
      <c r="F2656" s="19" t="n">
        <v>0.8824403941290863</v>
      </c>
      <c r="G2656" s="19" t="n">
        <v>0.7566709263151098</v>
      </c>
      <c r="H2656" s="19" t="n">
        <v>0.7401998168037927</v>
      </c>
      <c r="I2656" s="19" t="n">
        <v>0.8003425112036254</v>
      </c>
      <c r="J2656" s="19" t="n">
        <v>0.8322526605118152</v>
      </c>
      <c r="K2656" s="19" t="n">
        <v>0.7726842594994439</v>
      </c>
      <c r="L2656" s="19" t="n">
        <v>0.8013459257264569</v>
      </c>
      <c r="M2656" s="19" t="n">
        <v>0.8437400116768775</v>
      </c>
      <c r="N2656" s="19" t="n">
        <v>0.78032305492231</v>
      </c>
      <c r="O2656" s="19" t="n">
        <v>0.8128372858926796</v>
      </c>
      <c r="P2656" s="19" t="n">
        <v>0.8752621901301626</v>
      </c>
      <c r="Q2656" s="19" t="n">
        <v>0.7577180572421234</v>
      </c>
      <c r="R2656" s="19" t="n">
        <v>0.7820032618346865</v>
      </c>
    </row>
    <row r="2657">
      <c r="B2657" s="8" t="s">
        <v>482</v>
      </c>
      <c r="C2657" s="15" t="n">
        <v>0.8646758813137835</v>
      </c>
      <c r="D2657" s="15" t="n">
        <v>0.7246052366390974</v>
      </c>
      <c r="E2657" s="15" t="n">
        <v>0.8521393699068224</v>
      </c>
      <c r="F2657" s="15" t="n">
        <v>0.8508769928562989</v>
      </c>
      <c r="G2657" s="15" t="n">
        <v>0.7698339272529847</v>
      </c>
      <c r="H2657" s="15" t="n">
        <v>0.875658477834105</v>
      </c>
      <c r="I2657" s="15" t="n">
        <v>0.8763201484209382</v>
      </c>
      <c r="J2657" s="15" t="n">
        <v>0.8505236777374124</v>
      </c>
      <c r="K2657" s="15" t="n">
        <v>0.8369468010938933</v>
      </c>
      <c r="L2657" s="15" t="n">
        <v>0.8848580311629943</v>
      </c>
      <c r="M2657" s="15" t="n">
        <v>0.770831927039515</v>
      </c>
      <c r="N2657" s="15" t="n">
        <v>0.8162491524974651</v>
      </c>
      <c r="O2657" s="15" t="n">
        <v>0.8465313242121355</v>
      </c>
      <c r="P2657" s="15" t="n">
        <v>0.9082897533403639</v>
      </c>
      <c r="Q2657" s="15" t="n">
        <v>0.7674216900879077</v>
      </c>
      <c r="R2657" s="15" t="n">
        <v>0.806894674679072</v>
      </c>
    </row>
    <row r="2658">
      <c r="B2658" s="8" t="s">
        <v>483</v>
      </c>
      <c r="C2658" s="19" t="n">
        <v>0.8529472259353258</v>
      </c>
      <c r="D2658" s="19" t="n">
        <v>0.7436592915569578</v>
      </c>
      <c r="E2658" s="19" t="n">
        <v>0.853130631765491</v>
      </c>
      <c r="F2658" s="19" t="n">
        <v>0.8580132595514393</v>
      </c>
      <c r="G2658" s="19" t="n">
        <v>0.729460644867234</v>
      </c>
      <c r="H2658" s="19" t="n">
        <v>0.8114052755809441</v>
      </c>
      <c r="I2658" s="19" t="n">
        <v>0.7910949984703501</v>
      </c>
      <c r="J2658" s="19" t="n">
        <v>0.8397883194072463</v>
      </c>
      <c r="K2658" s="19" t="n">
        <v>0.7782056206675347</v>
      </c>
      <c r="L2658" s="19" t="n">
        <v>0.7695993097957726</v>
      </c>
      <c r="M2658" s="19" t="n">
        <v>0.8032846430648353</v>
      </c>
      <c r="N2658" s="19" t="n">
        <v>0.6585559258169447</v>
      </c>
      <c r="O2658" s="19" t="n">
        <v>0.8455505631549356</v>
      </c>
      <c r="P2658" s="19" t="n">
        <v>0.8768103875495576</v>
      </c>
      <c r="Q2658" s="19" t="n">
        <v>0.7197949729895529</v>
      </c>
      <c r="R2658" s="19" t="n">
        <v>0.7679665388407942</v>
      </c>
    </row>
    <row r="2659">
      <c r="B2659" s="8" t="s">
        <v>484</v>
      </c>
      <c r="C2659" s="15" t="n">
        <v>0.7577454165912101</v>
      </c>
      <c r="D2659" s="15" t="n">
        <v>0.7514303220546741</v>
      </c>
      <c r="E2659" s="15" t="n">
        <v>0.831823084931193</v>
      </c>
      <c r="F2659" s="15" t="n">
        <v>0.8768502884190373</v>
      </c>
      <c r="G2659" s="15" t="n">
        <v>0.7869123951456997</v>
      </c>
      <c r="H2659" s="15" t="n">
        <v>0.8375313935224487</v>
      </c>
      <c r="I2659" s="15" t="n">
        <v>0.7836025618026619</v>
      </c>
      <c r="J2659" s="15" t="n">
        <v>0.8340279069389454</v>
      </c>
      <c r="K2659" s="15" t="n">
        <v>0.8219081096053679</v>
      </c>
      <c r="L2659" s="15" t="n">
        <v>0.823868225052448</v>
      </c>
      <c r="M2659" s="15" t="n">
        <v>0.8687194907635717</v>
      </c>
      <c r="N2659" s="15" t="n">
        <v>0.7720499733901268</v>
      </c>
      <c r="O2659" s="15" t="n">
        <v>0.8836812300162971</v>
      </c>
      <c r="P2659" s="15" t="n">
        <v>0.8870429617352276</v>
      </c>
      <c r="Q2659" s="15" t="n">
        <v>0.8400219327273294</v>
      </c>
      <c r="R2659" s="15" t="n">
        <v>0.8023332519517714</v>
      </c>
    </row>
    <row r="2660">
      <c r="B2660" s="8" t="s">
        <v>485</v>
      </c>
      <c r="C2660" s="19" t="n">
        <v>0.786127436931003</v>
      </c>
      <c r="D2660" s="19" t="n">
        <v>0.7620573400851545</v>
      </c>
      <c r="E2660" s="19" t="n">
        <v>0.8722075478441019</v>
      </c>
      <c r="F2660" s="19" t="n">
        <v>0.871279356200345</v>
      </c>
      <c r="G2660" s="19" t="n">
        <v>0.8721598681758148</v>
      </c>
      <c r="H2660" s="19" t="n">
        <v>0.8179256593383485</v>
      </c>
      <c r="I2660" s="19" t="n">
        <v>0.7633059053656379</v>
      </c>
      <c r="J2660" s="19" t="n">
        <v>0.7956815676086141</v>
      </c>
      <c r="K2660" s="19" t="n">
        <v>0.8893371405977172</v>
      </c>
      <c r="L2660" s="19" t="n">
        <v>0.8757520273593365</v>
      </c>
      <c r="M2660" s="19" t="n">
        <v>0.7999058758215051</v>
      </c>
      <c r="N2660" s="19" t="n">
        <v>0.791581106973091</v>
      </c>
      <c r="O2660" s="19" t="n">
        <v>0.8200886254715106</v>
      </c>
      <c r="P2660" s="19" t="n">
        <v>0.9127219285643756</v>
      </c>
      <c r="Q2660" s="19" t="n">
        <v>0.9135532179711402</v>
      </c>
      <c r="R2660" s="19" t="n">
        <v>0.8549502990001724</v>
      </c>
    </row>
    <row r="2661">
      <c r="B2661" s="8" t="s">
        <v>486</v>
      </c>
      <c r="C2661" s="15" t="n">
        <v>0.8640424140869023</v>
      </c>
      <c r="D2661" s="15" t="n">
        <v>0.786654283129591</v>
      </c>
      <c r="E2661" s="15" t="n">
        <v>0.8892592566211698</v>
      </c>
      <c r="F2661" s="15" t="n">
        <v>0.8738113305544986</v>
      </c>
      <c r="G2661" s="15" t="n">
        <v>0.8559225103831151</v>
      </c>
      <c r="H2661" s="15" t="n">
        <v>0.8971385989506733</v>
      </c>
      <c r="I2661" s="15" t="n">
        <v>0.8612587914332142</v>
      </c>
      <c r="J2661" s="15" t="n">
        <v>0.8965909071914291</v>
      </c>
      <c r="K2661" s="15" t="n">
        <v>0.8684587896259158</v>
      </c>
      <c r="L2661" s="15" t="n">
        <v>0.8638338266242928</v>
      </c>
      <c r="M2661" s="15" t="n">
        <v>0.8800449692818895</v>
      </c>
      <c r="N2661" s="15" t="n">
        <v>0.8489223103622876</v>
      </c>
      <c r="O2661" s="15" t="n">
        <v>0.8583831810182058</v>
      </c>
      <c r="P2661" s="15" t="n">
        <v>0.8926971394158435</v>
      </c>
      <c r="Q2661" s="15" t="n">
        <v>0.8925015969058436</v>
      </c>
      <c r="R2661" s="15" t="n">
        <v>0.8164098528142297</v>
      </c>
    </row>
    <row r="2662">
      <c r="B2662" s="8" t="s">
        <v>487</v>
      </c>
      <c r="C2662" s="19" t="n">
        <v>0.8428461292514164</v>
      </c>
      <c r="D2662" s="19" t="n">
        <v>0.7611430570004739</v>
      </c>
      <c r="E2662" s="19" t="n">
        <v>0.8201551119497522</v>
      </c>
      <c r="F2662" s="19" t="n">
        <v>0.881722285524101</v>
      </c>
      <c r="G2662" s="19" t="n">
        <v>0.7878201927919816</v>
      </c>
      <c r="H2662" s="19" t="n">
        <v>0.8775810235706096</v>
      </c>
      <c r="I2662" s="19" t="n">
        <v>0.890493171306123</v>
      </c>
      <c r="J2662" s="19" t="n">
        <v>0.8487726298031013</v>
      </c>
      <c r="K2662" s="19" t="n">
        <v>0.841320368982479</v>
      </c>
      <c r="L2662" s="19" t="n">
        <v>0.8238951824211385</v>
      </c>
      <c r="M2662" s="19" t="n">
        <v>0.7946679170906147</v>
      </c>
      <c r="N2662" s="19" t="n">
        <v>0.8236923611705648</v>
      </c>
      <c r="O2662" s="19" t="n">
        <v>0.8743615094886172</v>
      </c>
      <c r="P2662" s="19" t="n">
        <v>0.8784620944310113</v>
      </c>
      <c r="Q2662" s="19" t="n">
        <v>0.8372458643266752</v>
      </c>
      <c r="R2662" s="19" t="n">
        <v>0.8666468159191618</v>
      </c>
    </row>
    <row r="2663">
      <c r="B2663" s="8" t="s">
        <v>488</v>
      </c>
      <c r="C2663" s="15" t="n">
        <v>0.7725208437310929</v>
      </c>
      <c r="D2663" s="15" t="n">
        <v>0.7834996714047373</v>
      </c>
      <c r="E2663" s="15" t="n">
        <v>0.8601162860510214</v>
      </c>
      <c r="F2663" s="15" t="n">
        <v>0.8743861822585094</v>
      </c>
      <c r="G2663" s="15" t="n">
        <v>0.843678881146616</v>
      </c>
      <c r="H2663" s="15" t="n">
        <v>0.8140613859936546</v>
      </c>
      <c r="I2663" s="15" t="n">
        <v>0.7544991404482766</v>
      </c>
      <c r="J2663" s="15" t="n">
        <v>0.8302591986291761</v>
      </c>
      <c r="K2663" s="15" t="n">
        <v>0.8872726854963388</v>
      </c>
      <c r="L2663" s="15" t="n">
        <v>0.8559464333559305</v>
      </c>
      <c r="M2663" s="15" t="n">
        <v>0.7424405749984284</v>
      </c>
      <c r="N2663" s="15" t="n">
        <v>0.7395064855324469</v>
      </c>
      <c r="O2663" s="15" t="n">
        <v>0.8465647059499837</v>
      </c>
      <c r="P2663" s="15" t="n">
        <v>0.8704982991188234</v>
      </c>
      <c r="Q2663" s="15" t="n">
        <v>0.8094327148674878</v>
      </c>
      <c r="R2663" s="15" t="n">
        <v>0.7408192791106927</v>
      </c>
    </row>
    <row r="2664">
      <c r="B2664" s="8" t="s">
        <v>489</v>
      </c>
      <c r="C2664" s="19" t="n">
        <v>0.7509893055958657</v>
      </c>
      <c r="D2664" s="19" t="n">
        <v>0.778933443840252</v>
      </c>
      <c r="E2664" s="19" t="n">
        <v>0.8481800674890522</v>
      </c>
      <c r="F2664" s="19" t="n">
        <v>0.8629503706950643</v>
      </c>
      <c r="G2664" s="19" t="n">
        <v>0.5610024095418248</v>
      </c>
      <c r="H2664" s="19" t="n">
        <v>0.773961111756212</v>
      </c>
      <c r="I2664" s="19" t="n">
        <v>0.8269773957150407</v>
      </c>
      <c r="J2664" s="19" t="n">
        <v>0.855112160741434</v>
      </c>
      <c r="K2664" s="19" t="n">
        <v>0.7526998178943484</v>
      </c>
      <c r="L2664" s="19" t="n">
        <v>0.7162017031729317</v>
      </c>
      <c r="M2664" s="19" t="n">
        <v>0.8022182944440777</v>
      </c>
      <c r="N2664" s="19" t="n">
        <v>0.7046798387550836</v>
      </c>
      <c r="O2664" s="19" t="n">
        <v>0.8039341054402979</v>
      </c>
      <c r="P2664" s="19" t="n">
        <v>0.8399904286807185</v>
      </c>
      <c r="Q2664" s="19" t="n">
        <v>0.7135880493870601</v>
      </c>
      <c r="R2664" s="19" t="n">
        <v>0.8111989252974023</v>
      </c>
    </row>
    <row r="2665">
      <c r="B2665" s="8" t="s">
        <v>490</v>
      </c>
      <c r="C2665" s="15" t="n">
        <v>0.7080005552397074</v>
      </c>
      <c r="D2665" s="15" t="n">
        <v>0.7982359167601788</v>
      </c>
      <c r="E2665" s="15" t="n">
        <v>0.7875308451612253</v>
      </c>
      <c r="F2665" s="15" t="n">
        <v>0.8977345198096306</v>
      </c>
      <c r="G2665" s="15" t="n">
        <v>0.7473712746122324</v>
      </c>
      <c r="H2665" s="15" t="n">
        <v>0.7822880878412868</v>
      </c>
      <c r="I2665" s="15" t="n">
        <v>0.7640517442570375</v>
      </c>
      <c r="J2665" s="15" t="n">
        <v>0.753276549618721</v>
      </c>
      <c r="K2665" s="15" t="n">
        <v>0.842361910319586</v>
      </c>
      <c r="L2665" s="15" t="n">
        <v>0.8301216483282012</v>
      </c>
      <c r="M2665" s="15" t="n">
        <v>0.8206128570401173</v>
      </c>
      <c r="N2665" s="15" t="n">
        <v>0.7194918287375589</v>
      </c>
      <c r="O2665" s="15" t="n">
        <v>0.826063478600609</v>
      </c>
      <c r="P2665" s="15" t="n">
        <v>0.8322535185868412</v>
      </c>
      <c r="Q2665" s="15" t="n">
        <v>0.7939227636357422</v>
      </c>
      <c r="R2665" s="15" t="n">
        <v>0.7797593810325942</v>
      </c>
    </row>
    <row r="2666">
      <c r="B2666" s="8" t="s">
        <v>491</v>
      </c>
      <c r="C2666" s="19" t="n">
        <v>0.8483020217672206</v>
      </c>
      <c r="D2666" s="19" t="n">
        <v>0.799346747012148</v>
      </c>
      <c r="E2666" s="19" t="n">
        <v>0.8669124320602511</v>
      </c>
      <c r="F2666" s="19" t="n">
        <v>0.9042728430213404</v>
      </c>
      <c r="G2666" s="19" t="n">
        <v>0.7834352739610569</v>
      </c>
      <c r="H2666" s="19" t="n">
        <v>0.8519306345458404</v>
      </c>
      <c r="I2666" s="19" t="n">
        <v>0.8811399017575695</v>
      </c>
      <c r="J2666" s="19" t="n">
        <v>0.8776972724358365</v>
      </c>
      <c r="K2666" s="19" t="n">
        <v>0.8456483729464992</v>
      </c>
      <c r="L2666" s="19" t="n">
        <v>0.8331366254131017</v>
      </c>
      <c r="M2666" s="19" t="n">
        <v>0.7908592218339333</v>
      </c>
      <c r="N2666" s="19" t="n">
        <v>0.8442019391889206</v>
      </c>
      <c r="O2666" s="19" t="n">
        <v>0.8184033555456278</v>
      </c>
      <c r="P2666" s="19" t="n">
        <v>0.8954629575199736</v>
      </c>
      <c r="Q2666" s="19" t="n">
        <v>0.7637261196116202</v>
      </c>
      <c r="R2666" s="19" t="n">
        <v>0.8229832049855577</v>
      </c>
    </row>
    <row r="2667">
      <c r="B2667" s="8" t="s">
        <v>492</v>
      </c>
      <c r="C2667" s="15" t="n">
        <v>0.8048612294113127</v>
      </c>
      <c r="D2667" s="15" t="n">
        <v>0.722941911985572</v>
      </c>
      <c r="E2667" s="15" t="n">
        <v>0.8633958956958198</v>
      </c>
      <c r="F2667" s="15" t="n">
        <v>0.8627116651616308</v>
      </c>
      <c r="G2667" s="15" t="n">
        <v>0.7641337938830095</v>
      </c>
      <c r="H2667" s="15" t="n">
        <v>0.8374901132707064</v>
      </c>
      <c r="I2667" s="15" t="n">
        <v>0.827061980632158</v>
      </c>
      <c r="J2667" s="15" t="n">
        <v>0.8502038128205599</v>
      </c>
      <c r="K2667" s="15" t="n">
        <v>0.8549304717278846</v>
      </c>
      <c r="L2667" s="15" t="n">
        <v>0.8235659501043785</v>
      </c>
      <c r="M2667" s="15" t="n">
        <v>0.8199671234978997</v>
      </c>
      <c r="N2667" s="15" t="n">
        <v>0.8669759205958986</v>
      </c>
      <c r="O2667" s="15" t="n">
        <v>0.8794227039812434</v>
      </c>
      <c r="P2667" s="15" t="n">
        <v>0.8988076102581237</v>
      </c>
      <c r="Q2667" s="15" t="n">
        <v>0.7809949384042729</v>
      </c>
      <c r="R2667" s="15" t="n">
        <v>0.7888046596472533</v>
      </c>
    </row>
    <row r="2668">
      <c r="B2668" s="8" t="s">
        <v>493</v>
      </c>
      <c r="C2668" s="19" t="n">
        <v>0.8019121541226568</v>
      </c>
      <c r="D2668" s="19" t="n">
        <v>0.7491383586825953</v>
      </c>
      <c r="E2668" s="19" t="n">
        <v>0.8492175535832975</v>
      </c>
      <c r="F2668" s="19" t="n">
        <v>0.8854662580740296</v>
      </c>
      <c r="G2668" s="19" t="n">
        <v>0.6968557888326131</v>
      </c>
      <c r="H2668" s="19" t="n">
        <v>0.8608090541177413</v>
      </c>
      <c r="I2668" s="19" t="n">
        <v>0.8677718614282488</v>
      </c>
      <c r="J2668" s="19" t="n">
        <v>0.8781186023124277</v>
      </c>
      <c r="K2668" s="19" t="n">
        <v>0.7927512526221534</v>
      </c>
      <c r="L2668" s="19" t="n">
        <v>0.8322464684681529</v>
      </c>
      <c r="M2668" s="19" t="n">
        <v>0.7705267704973361</v>
      </c>
      <c r="N2668" s="19" t="n">
        <v>0.7973693892282785</v>
      </c>
      <c r="O2668" s="19" t="n">
        <v>0.8661451580457197</v>
      </c>
      <c r="P2668" s="19" t="n">
        <v>0.9197945639417068</v>
      </c>
      <c r="Q2668" s="19" t="n">
        <v>0.7545694394935126</v>
      </c>
      <c r="R2668" s="19" t="n">
        <v>0.8159192390524403</v>
      </c>
    </row>
    <row r="2669">
      <c r="B2669" s="8" t="s">
        <v>494</v>
      </c>
      <c r="C2669" s="15" t="n">
        <v>0.6648661907475124</v>
      </c>
      <c r="D2669" s="15" t="n">
        <v>0.7953378333750943</v>
      </c>
      <c r="E2669" s="15" t="n">
        <v>0.7922730788577272</v>
      </c>
      <c r="F2669" s="15" t="n">
        <v>0.8640220520112663</v>
      </c>
      <c r="G2669" s="15" t="n">
        <v>0.7659484710793565</v>
      </c>
      <c r="H2669" s="15" t="n">
        <v>0.8214239475294847</v>
      </c>
      <c r="I2669" s="15" t="n">
        <v>0.7070195079741247</v>
      </c>
      <c r="J2669" s="15" t="n">
        <v>0.7748170531789994</v>
      </c>
      <c r="K2669" s="15" t="n">
        <v>0.8141763092010639</v>
      </c>
      <c r="L2669" s="15" t="n">
        <v>0.8175643658183547</v>
      </c>
      <c r="M2669" s="15" t="n">
        <v>0.7623323077069603</v>
      </c>
      <c r="N2669" s="15" t="n">
        <v>0.669813609178235</v>
      </c>
      <c r="O2669" s="15" t="n">
        <v>0.8209191871567914</v>
      </c>
      <c r="P2669" s="15" t="n">
        <v>0.8463094814808032</v>
      </c>
      <c r="Q2669" s="15" t="n">
        <v>0.7322243037168263</v>
      </c>
      <c r="R2669" s="15" t="n">
        <v>0.7060282780967901</v>
      </c>
    </row>
    <row r="2670">
      <c r="B2670" s="8" t="s">
        <v>495</v>
      </c>
      <c r="C2670" s="19" t="n">
        <v>0.7780573904484914</v>
      </c>
      <c r="D2670" s="19" t="n">
        <v>0.8169384992553013</v>
      </c>
      <c r="E2670" s="19" t="n">
        <v>0.8232534349656614</v>
      </c>
      <c r="F2670" s="19" t="n">
        <v>0.8655408720629815</v>
      </c>
      <c r="G2670" s="19" t="n">
        <v>0.7965823059866215</v>
      </c>
      <c r="H2670" s="19" t="n">
        <v>0.8020509889403845</v>
      </c>
      <c r="I2670" s="19" t="n">
        <v>0.8099132737053707</v>
      </c>
      <c r="J2670" s="19" t="n">
        <v>0.8091842216431305</v>
      </c>
      <c r="K2670" s="19" t="n">
        <v>0.8532016649813916</v>
      </c>
      <c r="L2670" s="19" t="n">
        <v>0.8541177006325686</v>
      </c>
      <c r="M2670" s="19" t="n">
        <v>0.7967410249600566</v>
      </c>
      <c r="N2670" s="19" t="n">
        <v>0.7439235071534507</v>
      </c>
      <c r="O2670" s="19" t="n">
        <v>0.8479305944079062</v>
      </c>
      <c r="P2670" s="19" t="n">
        <v>0.8684827791831242</v>
      </c>
      <c r="Q2670" s="19" t="n">
        <v>0.8449857592997657</v>
      </c>
      <c r="R2670" s="19" t="n">
        <v>0.8377067298882741</v>
      </c>
    </row>
    <row r="2671">
      <c r="B2671" s="8" t="s">
        <v>496</v>
      </c>
      <c r="C2671" s="15" t="n">
        <v>0.8298409436533333</v>
      </c>
      <c r="D2671" s="15" t="n">
        <v>0.7083106538781011</v>
      </c>
      <c r="E2671" s="15" t="n">
        <v>0.8566947461379202</v>
      </c>
      <c r="F2671" s="15" t="n">
        <v>0.8838949599064786</v>
      </c>
      <c r="G2671" s="15" t="n">
        <v>0.780323329223127</v>
      </c>
      <c r="H2671" s="15" t="n">
        <v>0.8611080027072356</v>
      </c>
      <c r="I2671" s="15" t="n">
        <v>0.8509883466833073</v>
      </c>
      <c r="J2671" s="15" t="n">
        <v>0.8207531057463371</v>
      </c>
      <c r="K2671" s="15" t="n">
        <v>0.8891497816436676</v>
      </c>
      <c r="L2671" s="15" t="n">
        <v>0.827455767061211</v>
      </c>
      <c r="M2671" s="15" t="n">
        <v>0.7528141468616147</v>
      </c>
      <c r="N2671" s="15" t="n">
        <v>0.8358769187257451</v>
      </c>
      <c r="O2671" s="15" t="n">
        <v>0.8338233074798335</v>
      </c>
      <c r="P2671" s="15" t="n">
        <v>0.8882584112515023</v>
      </c>
      <c r="Q2671" s="15" t="n">
        <v>0.7415174904388965</v>
      </c>
      <c r="R2671" s="15" t="n">
        <v>0.7810095224194824</v>
      </c>
    </row>
    <row r="2672">
      <c r="B2672" s="8" t="s">
        <v>497</v>
      </c>
      <c r="C2672" s="19" t="n">
        <v>0.7830652422416486</v>
      </c>
      <c r="D2672" s="19" t="n">
        <v>0.7819342709130109</v>
      </c>
      <c r="E2672" s="19" t="n">
        <v>0.7834755573786614</v>
      </c>
      <c r="F2672" s="19" t="n">
        <v>0.8277788907797632</v>
      </c>
      <c r="G2672" s="19" t="n">
        <v>0.7661289540291539</v>
      </c>
      <c r="H2672" s="19" t="n">
        <v>0.7083351480342034</v>
      </c>
      <c r="I2672" s="19" t="n">
        <v>0.8066028210532813</v>
      </c>
      <c r="J2672" s="19" t="n">
        <v>0.8107919863382644</v>
      </c>
      <c r="K2672" s="19" t="n">
        <v>0.7820693344220416</v>
      </c>
      <c r="L2672" s="19" t="n">
        <v>0.7294561806467695</v>
      </c>
      <c r="M2672" s="19" t="n">
        <v>0.7458472952160662</v>
      </c>
      <c r="N2672" s="19" t="n">
        <v>0.7258927383033387</v>
      </c>
      <c r="O2672" s="19" t="n">
        <v>0.8325515431971864</v>
      </c>
      <c r="P2672" s="19" t="n">
        <v>0.8098868639683038</v>
      </c>
      <c r="Q2672" s="19" t="n">
        <v>0.7589943458988455</v>
      </c>
      <c r="R2672" s="19" t="n">
        <v>0.6868028606880034</v>
      </c>
    </row>
    <row r="2673">
      <c r="B2673" s="8" t="s">
        <v>498</v>
      </c>
      <c r="C2673" s="15" t="n">
        <v>0.8176714039545334</v>
      </c>
      <c r="D2673" s="15" t="n">
        <v>0.716161400774657</v>
      </c>
      <c r="E2673" s="15" t="n">
        <v>0.8574544978613677</v>
      </c>
      <c r="F2673" s="15" t="n">
        <v>0.8366456484851283</v>
      </c>
      <c r="G2673" s="15" t="n">
        <v>0.7930900022460233</v>
      </c>
      <c r="H2673" s="15" t="n">
        <v>0.8416295241901559</v>
      </c>
      <c r="I2673" s="15" t="n">
        <v>0.732119903648987</v>
      </c>
      <c r="J2673" s="15" t="n">
        <v>0.8428204221999291</v>
      </c>
      <c r="K2673" s="15" t="n">
        <v>0.801157724041675</v>
      </c>
      <c r="L2673" s="15" t="n">
        <v>0.8342640739756623</v>
      </c>
      <c r="M2673" s="15" t="n">
        <v>0.792897831121504</v>
      </c>
      <c r="N2673" s="15" t="n">
        <v>0.8088942379405207</v>
      </c>
      <c r="O2673" s="15" t="n">
        <v>0.8556908185699938</v>
      </c>
      <c r="P2673" s="15" t="n">
        <v>0.8843996728809763</v>
      </c>
      <c r="Q2673" s="15" t="n">
        <v>0.8136907991033234</v>
      </c>
      <c r="R2673" s="15" t="n">
        <v>0.8174961784676041</v>
      </c>
    </row>
    <row r="2674">
      <c r="B2674" s="8" t="s">
        <v>499</v>
      </c>
      <c r="C2674" s="19" t="n">
        <v>0.747413487397631</v>
      </c>
      <c r="D2674" s="19" t="n">
        <v>0.8178895028008109</v>
      </c>
      <c r="E2674" s="19" t="n">
        <v>0.8081765676187932</v>
      </c>
      <c r="F2674" s="19" t="n">
        <v>0.8997361345233675</v>
      </c>
      <c r="G2674" s="19" t="n">
        <v>0.7408025382419013</v>
      </c>
      <c r="H2674" s="19" t="n">
        <v>0.8572959970875677</v>
      </c>
      <c r="I2674" s="19" t="n">
        <v>0.7837556289670833</v>
      </c>
      <c r="J2674" s="19" t="n">
        <v>0.8013678832059484</v>
      </c>
      <c r="K2674" s="19" t="n">
        <v>0.861215888632496</v>
      </c>
      <c r="L2674" s="19" t="n">
        <v>0.855505383584332</v>
      </c>
      <c r="M2674" s="19" t="n">
        <v>0.8068257671918869</v>
      </c>
      <c r="N2674" s="19" t="n">
        <v>0.7687529559317537</v>
      </c>
      <c r="O2674" s="19" t="n">
        <v>0.8371277670028977</v>
      </c>
      <c r="P2674" s="19" t="n">
        <v>0.8952558778524119</v>
      </c>
      <c r="Q2674" s="19" t="n">
        <v>0.8207707286173167</v>
      </c>
      <c r="R2674" s="19" t="n">
        <v>0.8683886526691919</v>
      </c>
    </row>
    <row r="2675">
      <c r="B2675" s="8" t="s">
        <v>500</v>
      </c>
      <c r="C2675" s="15" t="n">
        <v>0.7709948455879084</v>
      </c>
      <c r="D2675" s="15" t="n">
        <v>0.8338246913661798</v>
      </c>
      <c r="E2675" s="15" t="n">
        <v>0.834427936396341</v>
      </c>
      <c r="F2675" s="15" t="n">
        <v>0.8771173203146012</v>
      </c>
      <c r="G2675" s="15" t="n">
        <v>0.7212418195860612</v>
      </c>
      <c r="H2675" s="15" t="n">
        <v>0.7984990919564379</v>
      </c>
      <c r="I2675" s="15" t="n">
        <v>0.8008621149232511</v>
      </c>
      <c r="J2675" s="15" t="n">
        <v>0.84322743629852</v>
      </c>
      <c r="K2675" s="15" t="n">
        <v>0.8816775342638692</v>
      </c>
      <c r="L2675" s="15" t="n">
        <v>0.8410047901268723</v>
      </c>
      <c r="M2675" s="15" t="n">
        <v>0.7551699239340354</v>
      </c>
      <c r="N2675" s="15" t="n">
        <v>0.7702627060435046</v>
      </c>
      <c r="O2675" s="15" t="n">
        <v>0.8564291857368145</v>
      </c>
      <c r="P2675" s="15" t="n">
        <v>0.864453497658685</v>
      </c>
      <c r="Q2675" s="15" t="n">
        <v>0.7850295188027575</v>
      </c>
      <c r="R2675" s="15" t="n">
        <v>0.8131500766300541</v>
      </c>
    </row>
    <row r="2676">
      <c r="B2676" s="8" t="s">
        <v>501</v>
      </c>
      <c r="C2676" s="19" t="n">
        <v>0.8656900783210275</v>
      </c>
      <c r="D2676" s="19" t="n">
        <v>0.6670622990261179</v>
      </c>
      <c r="E2676" s="19" t="n">
        <v>0.8801607426399456</v>
      </c>
      <c r="F2676" s="19" t="n">
        <v>0.8464601211102059</v>
      </c>
      <c r="G2676" s="19" t="n">
        <v>0.8176511674048389</v>
      </c>
      <c r="H2676" s="19" t="n">
        <v>0.842182609615572</v>
      </c>
      <c r="I2676" s="19" t="n">
        <v>0.8105414265270767</v>
      </c>
      <c r="J2676" s="19" t="n">
        <v>0.8009228763921864</v>
      </c>
      <c r="K2676" s="19" t="n">
        <v>0.8202453024448153</v>
      </c>
      <c r="L2676" s="19" t="n">
        <v>0.8628281607145766</v>
      </c>
      <c r="M2676" s="19" t="n">
        <v>0.7502311445350222</v>
      </c>
      <c r="N2676" s="19" t="n">
        <v>0.8464760892222309</v>
      </c>
      <c r="O2676" s="19" t="n">
        <v>0.855217938865735</v>
      </c>
      <c r="P2676" s="19" t="n">
        <v>0.890727618015984</v>
      </c>
      <c r="Q2676" s="19" t="n">
        <v>0.7632500415672534</v>
      </c>
      <c r="R2676" s="19" t="n">
        <v>0.800831460204499</v>
      </c>
    </row>
    <row r="2677">
      <c r="B2677" s="8" t="s">
        <v>502</v>
      </c>
      <c r="C2677" s="15" t="n">
        <v>0.8122178150977111</v>
      </c>
      <c r="D2677" s="15" t="n">
        <v>0.6731957693997175</v>
      </c>
      <c r="E2677" s="15" t="n">
        <v>0.8472028642314041</v>
      </c>
      <c r="F2677" s="15" t="n">
        <v>0.8252331845731792</v>
      </c>
      <c r="G2677" s="15" t="n">
        <v>0.7139249557216103</v>
      </c>
      <c r="H2677" s="15" t="n">
        <v>0.8166361100319974</v>
      </c>
      <c r="I2677" s="15" t="n">
        <v>0.6773942394883715</v>
      </c>
      <c r="J2677" s="15" t="n">
        <v>0.8076887669036822</v>
      </c>
      <c r="K2677" s="15" t="n">
        <v>0.794383592267568</v>
      </c>
      <c r="L2677" s="15" t="n">
        <v>0.7927608529974344</v>
      </c>
      <c r="M2677" s="15" t="n">
        <v>0.828870212540386</v>
      </c>
      <c r="N2677" s="15" t="n">
        <v>0.7730018297440198</v>
      </c>
      <c r="O2677" s="15" t="n">
        <v>0.8211421049162859</v>
      </c>
      <c r="P2677" s="15" t="n">
        <v>0.839841487277597</v>
      </c>
      <c r="Q2677" s="15" t="n">
        <v>0.763911744076758</v>
      </c>
      <c r="R2677" s="15" t="n">
        <v>0.8510021143390331</v>
      </c>
    </row>
    <row r="2678">
      <c r="B2678" s="8" t="s">
        <v>503</v>
      </c>
      <c r="C2678" s="19" t="n">
        <v>0.7986875966526359</v>
      </c>
      <c r="D2678" s="19" t="n">
        <v>0.8288104134448688</v>
      </c>
      <c r="E2678" s="19" t="n">
        <v>0.8513352120810147</v>
      </c>
      <c r="F2678" s="19" t="n">
        <v>0.8492708404594541</v>
      </c>
      <c r="G2678" s="19" t="n">
        <v>0.7785785930065329</v>
      </c>
      <c r="H2678" s="19" t="n">
        <v>0.8040085763017948</v>
      </c>
      <c r="I2678" s="19" t="n">
        <v>0.7743639020206653</v>
      </c>
      <c r="J2678" s="19" t="n">
        <v>0.8339992977372788</v>
      </c>
      <c r="K2678" s="19" t="n">
        <v>0.881626890464834</v>
      </c>
      <c r="L2678" s="19" t="n">
        <v>0.8759089918423569</v>
      </c>
      <c r="M2678" s="19" t="n">
        <v>0.7101483236263523</v>
      </c>
      <c r="N2678" s="19" t="n">
        <v>0.7793029841898422</v>
      </c>
      <c r="O2678" s="19" t="n">
        <v>0.8601968715398087</v>
      </c>
      <c r="P2678" s="19" t="n">
        <v>0.8486227263800517</v>
      </c>
      <c r="Q2678" s="19" t="n">
        <v>0.846174010378675</v>
      </c>
      <c r="R2678" s="19" t="n">
        <v>0.8603222107471644</v>
      </c>
    </row>
    <row r="2679">
      <c r="B2679" s="8" t="s">
        <v>504</v>
      </c>
      <c r="C2679" s="15" t="n">
        <v>0.847570000326613</v>
      </c>
      <c r="D2679" s="15" t="n">
        <v>0.7730059529393422</v>
      </c>
      <c r="E2679" s="15" t="n">
        <v>0.8859394259748975</v>
      </c>
      <c r="F2679" s="15" t="n">
        <v>0.8685302016117907</v>
      </c>
      <c r="G2679" s="15" t="n">
        <v>0.8295469384636909</v>
      </c>
      <c r="H2679" s="15" t="n">
        <v>0.867864268463655</v>
      </c>
      <c r="I2679" s="15" t="n">
        <v>0.7685202428949066</v>
      </c>
      <c r="J2679" s="15" t="n">
        <v>0.8434862536318034</v>
      </c>
      <c r="K2679" s="15" t="n">
        <v>0.8423688877301126</v>
      </c>
      <c r="L2679" s="15" t="n">
        <v>0.7439817926192199</v>
      </c>
      <c r="M2679" s="15" t="n">
        <v>0.8642392231555283</v>
      </c>
      <c r="N2679" s="15" t="n">
        <v>0.8108375932500921</v>
      </c>
      <c r="O2679" s="15" t="n">
        <v>0.8379778394325719</v>
      </c>
      <c r="P2679" s="15" t="n">
        <v>0.8945670845726251</v>
      </c>
      <c r="Q2679" s="15" t="n">
        <v>0.846623812631628</v>
      </c>
      <c r="R2679" s="15" t="n">
        <v>0.8123859930493229</v>
      </c>
    </row>
    <row r="2680">
      <c r="B2680" s="8" t="s">
        <v>505</v>
      </c>
      <c r="C2680" s="19" t="n">
        <v>0.8371433127228374</v>
      </c>
      <c r="D2680" s="19" t="n">
        <v>0.7558709530447563</v>
      </c>
      <c r="E2680" s="19" t="n">
        <v>0.851285478465532</v>
      </c>
      <c r="F2680" s="19" t="n">
        <v>0.8610026104373819</v>
      </c>
      <c r="G2680" s="19" t="n">
        <v>0.665223562849013</v>
      </c>
      <c r="H2680" s="19" t="n">
        <v>0.8519141988375927</v>
      </c>
      <c r="I2680" s="19" t="n">
        <v>0.84436367958506</v>
      </c>
      <c r="J2680" s="19" t="n">
        <v>0.7979537224813368</v>
      </c>
      <c r="K2680" s="19" t="n">
        <v>0.7567506453117894</v>
      </c>
      <c r="L2680" s="19" t="n">
        <v>0.7932715614882678</v>
      </c>
      <c r="M2680" s="19" t="n">
        <v>0.7757545402035849</v>
      </c>
      <c r="N2680" s="19" t="n">
        <v>0.7398118845291545</v>
      </c>
      <c r="O2680" s="19" t="n">
        <v>0.7769084734586121</v>
      </c>
      <c r="P2680" s="19" t="n">
        <v>0.8965932630730671</v>
      </c>
      <c r="Q2680" s="19" t="n">
        <v>0.6826624023551304</v>
      </c>
      <c r="R2680" s="19" t="n">
        <v>0.7783632514220922</v>
      </c>
    </row>
    <row r="2681">
      <c r="B2681" s="8" t="s">
        <v>506</v>
      </c>
      <c r="C2681" s="15" t="n">
        <v>0.7935838574490371</v>
      </c>
      <c r="D2681" s="15" t="n">
        <v>0.784188863336195</v>
      </c>
      <c r="E2681" s="15" t="n">
        <v>0.7637912376515995</v>
      </c>
      <c r="F2681" s="15" t="n">
        <v>0.843549153416394</v>
      </c>
      <c r="G2681" s="15" t="n">
        <v>0.769006962259012</v>
      </c>
      <c r="H2681" s="15" t="n">
        <v>0.8347930903350218</v>
      </c>
      <c r="I2681" s="15" t="n">
        <v>0.8580455855324428</v>
      </c>
      <c r="J2681" s="15" t="n">
        <v>0.863360404468033</v>
      </c>
      <c r="K2681" s="15" t="n">
        <v>0.8669320694510676</v>
      </c>
      <c r="L2681" s="15" t="n">
        <v>0.8355459189530544</v>
      </c>
      <c r="M2681" s="15" t="n">
        <v>0.7338801861480035</v>
      </c>
      <c r="N2681" s="15" t="n">
        <v>0.7237073282339007</v>
      </c>
      <c r="O2681" s="15" t="n">
        <v>0.8526718961481619</v>
      </c>
      <c r="P2681" s="15" t="n">
        <v>0.8803251845252027</v>
      </c>
      <c r="Q2681" s="15" t="n">
        <v>0.8226455557434017</v>
      </c>
      <c r="R2681" s="15" t="n">
        <v>0.7749391741784988</v>
      </c>
    </row>
    <row r="2682">
      <c r="B2682" s="8" t="s">
        <v>507</v>
      </c>
      <c r="C2682" s="19" t="n">
        <v>0.8240184344335387</v>
      </c>
      <c r="D2682" s="19" t="n">
        <v>0.7375441847685816</v>
      </c>
      <c r="E2682" s="19" t="n">
        <v>0.8590476245111259</v>
      </c>
      <c r="F2682" s="19" t="n">
        <v>0.8865494381453688</v>
      </c>
      <c r="G2682" s="19" t="n">
        <v>0.8029470726897432</v>
      </c>
      <c r="H2682" s="19" t="n">
        <v>0.8378241636598581</v>
      </c>
      <c r="I2682" s="19" t="n">
        <v>0.8120481655060136</v>
      </c>
      <c r="J2682" s="19" t="n">
        <v>0.8741660835893549</v>
      </c>
      <c r="K2682" s="19" t="n">
        <v>0.8397511410276839</v>
      </c>
      <c r="L2682" s="19" t="n">
        <v>0.8626500537078531</v>
      </c>
      <c r="M2682" s="19" t="n">
        <v>0.8291774510600383</v>
      </c>
      <c r="N2682" s="19" t="n">
        <v>0.796808564294585</v>
      </c>
      <c r="O2682" s="19" t="n">
        <v>0.8543441649575232</v>
      </c>
      <c r="P2682" s="19" t="n">
        <v>0.912976798014522</v>
      </c>
      <c r="Q2682" s="19" t="n">
        <v>0.8119465207143549</v>
      </c>
      <c r="R2682" s="19" t="n">
        <v>0.8379987424134183</v>
      </c>
    </row>
    <row r="2683">
      <c r="B2683" s="8" t="s">
        <v>508</v>
      </c>
      <c r="C2683" s="15" t="n">
        <v>0.7877888963815781</v>
      </c>
      <c r="D2683" s="15" t="n">
        <v>0.8007605043471913</v>
      </c>
      <c r="E2683" s="15" t="n">
        <v>0.8680749858681092</v>
      </c>
      <c r="F2683" s="15" t="n">
        <v>0.8719367406693354</v>
      </c>
      <c r="G2683" s="15" t="n">
        <v>0.7589705058722116</v>
      </c>
      <c r="H2683" s="15" t="n">
        <v>0.79505623345217</v>
      </c>
      <c r="I2683" s="15" t="n">
        <v>0.815512385203702</v>
      </c>
      <c r="J2683" s="15" t="n">
        <v>0.803653898567528</v>
      </c>
      <c r="K2683" s="15" t="n">
        <v>0.8180697195336604</v>
      </c>
      <c r="L2683" s="15" t="n">
        <v>0.8635850922400107</v>
      </c>
      <c r="M2683" s="15" t="n">
        <v>0.7841673241347721</v>
      </c>
      <c r="N2683" s="15" t="n">
        <v>0.7904894497981605</v>
      </c>
      <c r="O2683" s="15" t="n">
        <v>0.8690688873185684</v>
      </c>
      <c r="P2683" s="15" t="n">
        <v>0.8796100618614624</v>
      </c>
      <c r="Q2683" s="15" t="n">
        <v>0.8146611419407648</v>
      </c>
      <c r="R2683" s="15" t="n">
        <v>0.8439286766666655</v>
      </c>
    </row>
    <row r="2684">
      <c r="B2684" s="8" t="s">
        <v>509</v>
      </c>
      <c r="C2684" s="19" t="n">
        <v>0.7988624755083098</v>
      </c>
      <c r="D2684" s="19" t="n">
        <v>0.7780925642447692</v>
      </c>
      <c r="E2684" s="19" t="n">
        <v>0.7897190032896284</v>
      </c>
      <c r="F2684" s="19" t="n">
        <v>0.8774808720249083</v>
      </c>
      <c r="G2684" s="19" t="n">
        <v>0.7630749546262274</v>
      </c>
      <c r="H2684" s="19" t="n">
        <v>0.8290597522826314</v>
      </c>
      <c r="I2684" s="19" t="n">
        <v>0.8423889091351936</v>
      </c>
      <c r="J2684" s="19" t="n">
        <v>0.8198132159250328</v>
      </c>
      <c r="K2684" s="19" t="n">
        <v>0.7830774259517416</v>
      </c>
      <c r="L2684" s="19" t="n">
        <v>0.856530319812067</v>
      </c>
      <c r="M2684" s="19" t="n">
        <v>0.7953332453063567</v>
      </c>
      <c r="N2684" s="19" t="n">
        <v>0.7241756354439493</v>
      </c>
      <c r="O2684" s="19" t="n">
        <v>0.8550528661653584</v>
      </c>
      <c r="P2684" s="19" t="n">
        <v>0.8646516273604565</v>
      </c>
      <c r="Q2684" s="19" t="n">
        <v>0.8068306126447332</v>
      </c>
      <c r="R2684" s="19" t="n">
        <v>0.7927404191265139</v>
      </c>
    </row>
    <row r="2685">
      <c r="B2685" s="8" t="s">
        <v>510</v>
      </c>
      <c r="C2685" s="15" t="n">
        <v>0.8538928483711338</v>
      </c>
      <c r="D2685" s="15" t="n">
        <v>0.7607317238141976</v>
      </c>
      <c r="E2685" s="15" t="n">
        <v>0.843973287943276</v>
      </c>
      <c r="F2685" s="15" t="n">
        <v>0.8407185769294236</v>
      </c>
      <c r="G2685" s="15" t="n">
        <v>0.7858644115592232</v>
      </c>
      <c r="H2685" s="15" t="n">
        <v>0.8092910189685358</v>
      </c>
      <c r="I2685" s="15" t="n">
        <v>0.8107828496123778</v>
      </c>
      <c r="J2685" s="15" t="n">
        <v>0.8682264083386063</v>
      </c>
      <c r="K2685" s="15" t="n">
        <v>0.8418298772031716</v>
      </c>
      <c r="L2685" s="15" t="n">
        <v>0.836433359346774</v>
      </c>
      <c r="M2685" s="15" t="n">
        <v>0.7549936177355041</v>
      </c>
      <c r="N2685" s="15" t="n">
        <v>0.7591669109296991</v>
      </c>
      <c r="O2685" s="15" t="n">
        <v>0.8925655704236419</v>
      </c>
      <c r="P2685" s="15" t="n">
        <v>0.881744757939415</v>
      </c>
      <c r="Q2685" s="15" t="n">
        <v>0.7914735892529859</v>
      </c>
      <c r="R2685" s="15" t="n">
        <v>0.7184593030354168</v>
      </c>
    </row>
    <row r="2686">
      <c r="B2686" s="8" t="s">
        <v>511</v>
      </c>
      <c r="C2686" s="19" t="n">
        <v>0.8108365742344061</v>
      </c>
      <c r="D2686" s="19" t="n">
        <v>0.6958917900157192</v>
      </c>
      <c r="E2686" s="19" t="n">
        <v>0.8224238262207845</v>
      </c>
      <c r="F2686" s="19" t="n">
        <v>0.8529113366520442</v>
      </c>
      <c r="G2686" s="19" t="n">
        <v>0.7429938371217019</v>
      </c>
      <c r="H2686" s="19" t="n">
        <v>0.7983996784014461</v>
      </c>
      <c r="I2686" s="19" t="n">
        <v>0.7507583306307141</v>
      </c>
      <c r="J2686" s="19" t="n">
        <v>0.8133275467667662</v>
      </c>
      <c r="K2686" s="19" t="n">
        <v>0.8149798805242944</v>
      </c>
      <c r="L2686" s="19" t="n">
        <v>0.8214505963851297</v>
      </c>
      <c r="M2686" s="19" t="n">
        <v>0.731065708628279</v>
      </c>
      <c r="N2686" s="19" t="n">
        <v>0.8048560483592394</v>
      </c>
      <c r="O2686" s="19" t="n">
        <v>0.8415730796059864</v>
      </c>
      <c r="P2686" s="19" t="n">
        <v>0.8531942692212499</v>
      </c>
      <c r="Q2686" s="19" t="n">
        <v>0.6957958170039262</v>
      </c>
      <c r="R2686" s="19" t="n">
        <v>0.7485684334319269</v>
      </c>
    </row>
    <row r="2687">
      <c r="B2687" s="8" t="s">
        <v>512</v>
      </c>
      <c r="C2687" s="15" t="n">
        <v>0.8749954149574813</v>
      </c>
      <c r="D2687" s="15" t="n">
        <v>0.7592392180502953</v>
      </c>
      <c r="E2687" s="15" t="n">
        <v>0.8832813298741113</v>
      </c>
      <c r="F2687" s="15" t="n">
        <v>0.9011118723707091</v>
      </c>
      <c r="G2687" s="15" t="n">
        <v>0.7947743075708392</v>
      </c>
      <c r="H2687" s="15" t="n">
        <v>0.8608671700176536</v>
      </c>
      <c r="I2687" s="15" t="n">
        <v>0.8255021941341186</v>
      </c>
      <c r="J2687" s="15" t="n">
        <v>0.8490304812204462</v>
      </c>
      <c r="K2687" s="15" t="n">
        <v>0.8309329996057244</v>
      </c>
      <c r="L2687" s="15" t="n">
        <v>0.8792370483535616</v>
      </c>
      <c r="M2687" s="15" t="n">
        <v>0.7423850330722915</v>
      </c>
      <c r="N2687" s="15" t="n">
        <v>0.7904846841195587</v>
      </c>
      <c r="O2687" s="15" t="n">
        <v>0.836953081588885</v>
      </c>
      <c r="P2687" s="15" t="n">
        <v>0.9117942035905537</v>
      </c>
      <c r="Q2687" s="15" t="n">
        <v>0.7814073461203929</v>
      </c>
      <c r="R2687" s="15" t="n">
        <v>0.8368035213135427</v>
      </c>
    </row>
    <row r="2688">
      <c r="B2688" s="8" t="s">
        <v>513</v>
      </c>
      <c r="C2688" s="19" t="n">
        <v>0.7825322591733248</v>
      </c>
      <c r="D2688" s="19" t="n">
        <v>0.7954801415965949</v>
      </c>
      <c r="E2688" s="19" t="n">
        <v>0.7936578438347771</v>
      </c>
      <c r="F2688" s="19" t="n">
        <v>0.883014075777595</v>
      </c>
      <c r="G2688" s="19" t="n">
        <v>0.7019593119449267</v>
      </c>
      <c r="H2688" s="19" t="n">
        <v>0.7956098772311613</v>
      </c>
      <c r="I2688" s="19" t="n">
        <v>0.8201652101794112</v>
      </c>
      <c r="J2688" s="19" t="n">
        <v>0.8252340390401617</v>
      </c>
      <c r="K2688" s="19" t="n">
        <v>0.8452304533147084</v>
      </c>
      <c r="L2688" s="19" t="n">
        <v>0.8380687219287363</v>
      </c>
      <c r="M2688" s="19" t="n">
        <v>0.7885470043478304</v>
      </c>
      <c r="N2688" s="19" t="n">
        <v>0.7354208010901936</v>
      </c>
      <c r="O2688" s="19" t="n">
        <v>0.8598705365999467</v>
      </c>
      <c r="P2688" s="19" t="n">
        <v>0.8736759017806582</v>
      </c>
      <c r="Q2688" s="19" t="n">
        <v>0.7750558508503171</v>
      </c>
      <c r="R2688" s="19" t="n">
        <v>0.7947349010417342</v>
      </c>
    </row>
    <row r="2689">
      <c r="B2689" s="8" t="s">
        <v>514</v>
      </c>
      <c r="C2689" s="15" t="n">
        <v>0.84743820845264</v>
      </c>
      <c r="D2689" s="15" t="n">
        <v>0.8012214915037035</v>
      </c>
      <c r="E2689" s="15" t="n">
        <v>0.8610528455462194</v>
      </c>
      <c r="F2689" s="15" t="n">
        <v>0.8741381678188131</v>
      </c>
      <c r="G2689" s="15" t="n">
        <v>0.8249297411880556</v>
      </c>
      <c r="H2689" s="15" t="n">
        <v>0.8589692654832953</v>
      </c>
      <c r="I2689" s="15" t="n">
        <v>0.7688654759028685</v>
      </c>
      <c r="J2689" s="15" t="n">
        <v>0.8461630011387331</v>
      </c>
      <c r="K2689" s="15" t="n">
        <v>0.8419298641573056</v>
      </c>
      <c r="L2689" s="15" t="n">
        <v>0.8536462093980625</v>
      </c>
      <c r="M2689" s="15" t="n">
        <v>0.7937984413076022</v>
      </c>
      <c r="N2689" s="15" t="n">
        <v>0.8532668839291617</v>
      </c>
      <c r="O2689" s="15" t="n">
        <v>0.8653455552428084</v>
      </c>
      <c r="P2689" s="15" t="n">
        <v>0.8751229272592457</v>
      </c>
      <c r="Q2689" s="15" t="n">
        <v>0.8042182041507024</v>
      </c>
      <c r="R2689" s="15" t="n">
        <v>0.8313892929964092</v>
      </c>
    </row>
    <row r="2690">
      <c r="B2690" s="8" t="s">
        <v>515</v>
      </c>
      <c r="C2690" s="19" t="n">
        <v>0.8166833039339084</v>
      </c>
      <c r="D2690" s="19" t="n">
        <v>0.7011017756807664</v>
      </c>
      <c r="E2690" s="19" t="n">
        <v>0.8955850391799529</v>
      </c>
      <c r="F2690" s="19" t="n">
        <v>0.8703332778708114</v>
      </c>
      <c r="G2690" s="19" t="n">
        <v>0.7290277116290198</v>
      </c>
      <c r="H2690" s="19" t="n">
        <v>0.8266870768157807</v>
      </c>
      <c r="I2690" s="19" t="n">
        <v>0.8235028475603469</v>
      </c>
      <c r="J2690" s="19" t="n">
        <v>0.8369425030723424</v>
      </c>
      <c r="K2690" s="19" t="n">
        <v>0.7905615741735286</v>
      </c>
      <c r="L2690" s="19" t="n">
        <v>0.8406758172027462</v>
      </c>
      <c r="M2690" s="19" t="n">
        <v>0.7001995762469992</v>
      </c>
      <c r="N2690" s="19" t="n">
        <v>0.7757665111865177</v>
      </c>
      <c r="O2690" s="19" t="n">
        <v>0.826211408007345</v>
      </c>
      <c r="P2690" s="19" t="n">
        <v>0.8865024317664133</v>
      </c>
      <c r="Q2690" s="19" t="n">
        <v>0.7431486755551856</v>
      </c>
      <c r="R2690" s="19" t="n">
        <v>0.8442681603023833</v>
      </c>
    </row>
    <row r="2691">
      <c r="B2691" s="8" t="s">
        <v>516</v>
      </c>
      <c r="C2691" s="15" t="n">
        <v>0.7859238857460544</v>
      </c>
      <c r="D2691" s="15" t="n">
        <v>0.7661161403359743</v>
      </c>
      <c r="E2691" s="15" t="n">
        <v>0.8684905169190571</v>
      </c>
      <c r="F2691" s="15" t="n">
        <v>0.8509984773981031</v>
      </c>
      <c r="G2691" s="15" t="n">
        <v>0.864307206456707</v>
      </c>
      <c r="H2691" s="15" t="n">
        <v>0.8469692945232723</v>
      </c>
      <c r="I2691" s="15" t="n">
        <v>0.8094776694892255</v>
      </c>
      <c r="J2691" s="15" t="n">
        <v>0.8577594763031038</v>
      </c>
      <c r="K2691" s="15" t="n">
        <v>0.8565285740174495</v>
      </c>
      <c r="L2691" s="15" t="n">
        <v>0.8731818782974194</v>
      </c>
      <c r="M2691" s="15" t="n">
        <v>0.7281466215445327</v>
      </c>
      <c r="N2691" s="15" t="n">
        <v>0.8174965111250213</v>
      </c>
      <c r="O2691" s="15" t="n">
        <v>0.8623367967211573</v>
      </c>
      <c r="P2691" s="15" t="n">
        <v>0.8872733932208837</v>
      </c>
      <c r="Q2691" s="15" t="n">
        <v>0.8081275739666691</v>
      </c>
      <c r="R2691" s="15" t="n">
        <v>0.7287703237904103</v>
      </c>
    </row>
    <row r="2692">
      <c r="B2692" s="8" t="s">
        <v>517</v>
      </c>
      <c r="C2692" s="19" t="n">
        <v>0.8091626095300035</v>
      </c>
      <c r="D2692" s="19" t="n">
        <v>0.7405720569129396</v>
      </c>
      <c r="E2692" s="19" t="n">
        <v>0.8438016246950291</v>
      </c>
      <c r="F2692" s="19" t="n">
        <v>0.8723090050625941</v>
      </c>
      <c r="G2692" s="19" t="n">
        <v>0.8607061088097419</v>
      </c>
      <c r="H2692" s="19" t="n">
        <v>0.8019521098146449</v>
      </c>
      <c r="I2692" s="19" t="n">
        <v>0.8420538823254504</v>
      </c>
      <c r="J2692" s="19" t="n">
        <v>0.8228062090739415</v>
      </c>
      <c r="K2692" s="19" t="n">
        <v>0.7972521317986322</v>
      </c>
      <c r="L2692" s="19" t="n">
        <v>0.8139224868015846</v>
      </c>
      <c r="M2692" s="19" t="n">
        <v>0.7339650345265766</v>
      </c>
      <c r="N2692" s="19" t="n">
        <v>0.7603814022756665</v>
      </c>
      <c r="O2692" s="19" t="n">
        <v>0.8683212676649769</v>
      </c>
      <c r="P2692" s="19" t="n">
        <v>0.9026477574708274</v>
      </c>
      <c r="Q2692" s="19" t="n">
        <v>0.7867268879289385</v>
      </c>
      <c r="R2692" s="19" t="n">
        <v>0.724598442165965</v>
      </c>
    </row>
    <row r="2693">
      <c r="B2693" s="8" t="s">
        <v>518</v>
      </c>
      <c r="C2693" s="15" t="n">
        <v>0.8168965291878982</v>
      </c>
      <c r="D2693" s="15" t="n">
        <v>0.7527283334132584</v>
      </c>
      <c r="E2693" s="15" t="n">
        <v>0.8478447128638038</v>
      </c>
      <c r="F2693" s="15" t="n">
        <v>0.8744201260575434</v>
      </c>
      <c r="G2693" s="15" t="n">
        <v>0.7293926405666521</v>
      </c>
      <c r="H2693" s="15" t="n">
        <v>0.7826151033224367</v>
      </c>
      <c r="I2693" s="15" t="n">
        <v>0.7147493369093131</v>
      </c>
      <c r="J2693" s="15" t="n">
        <v>0.8188804904228935</v>
      </c>
      <c r="K2693" s="15" t="n">
        <v>0.8369421063168354</v>
      </c>
      <c r="L2693" s="15" t="n">
        <v>0.8538029635059915</v>
      </c>
      <c r="M2693" s="15" t="n">
        <v>0.7757880972153273</v>
      </c>
      <c r="N2693" s="15" t="n">
        <v>0.8276492789163519</v>
      </c>
      <c r="O2693" s="15" t="n">
        <v>0.8337235538471425</v>
      </c>
      <c r="P2693" s="15" t="n">
        <v>0.8421167068136479</v>
      </c>
      <c r="Q2693" s="15" t="n">
        <v>0.8210774032639349</v>
      </c>
      <c r="R2693" s="15" t="n">
        <v>0.802956308920726</v>
      </c>
    </row>
    <row r="2694">
      <c r="B2694" s="8" t="s">
        <v>519</v>
      </c>
      <c r="C2694" s="19" t="n">
        <v>0.800083975859417</v>
      </c>
      <c r="D2694" s="19" t="n">
        <v>0.7380903708625979</v>
      </c>
      <c r="E2694" s="19" t="n">
        <v>0.8468555143266913</v>
      </c>
      <c r="F2694" s="19" t="n">
        <v>0.863244988963968</v>
      </c>
      <c r="G2694" s="19" t="n">
        <v>0.8191527909435069</v>
      </c>
      <c r="H2694" s="19" t="n">
        <v>0.8264381154725151</v>
      </c>
      <c r="I2694" s="19" t="n">
        <v>0.7747854962316066</v>
      </c>
      <c r="J2694" s="19" t="n">
        <v>0.8316919707915666</v>
      </c>
      <c r="K2694" s="19" t="n">
        <v>0.8218180194141868</v>
      </c>
      <c r="L2694" s="19" t="n">
        <v>0.856868734707377</v>
      </c>
      <c r="M2694" s="19" t="n">
        <v>0.8229180604401383</v>
      </c>
      <c r="N2694" s="19" t="n">
        <v>0.8065349119224389</v>
      </c>
      <c r="O2694" s="19" t="n">
        <v>0.8501841044260435</v>
      </c>
      <c r="P2694" s="19" t="n">
        <v>0.8706352543979604</v>
      </c>
      <c r="Q2694" s="19" t="n">
        <v>0.8383980280346742</v>
      </c>
      <c r="R2694" s="19" t="n">
        <v>0.818785269196953</v>
      </c>
    </row>
    <row r="2695" customHeight="true" ht="10.0">
      <c r="B2695"/>
    </row>
    <row r="2697">
      <c r="B2697" s="4" t="s">
        <v>540</v>
      </c>
    </row>
    <row r="2698" customHeight="true" ht="5.0">
      <c r="B2698"/>
    </row>
    <row r="2700">
      <c r="B2700" s="5" t="s">
        <v>4</v>
      </c>
    </row>
    <row r="2701" customHeight="true" ht="5.0">
      <c r="B2701"/>
    </row>
    <row r="2702">
      <c r="B2702" s="9" t="s">
        <v>5</v>
      </c>
      <c r="C2702" s="8" t="s">
        <v>6</v>
      </c>
      <c r="D2702" s="8" t="s">
        <v>7</v>
      </c>
      <c r="E2702" s="8" t="s">
        <v>8</v>
      </c>
      <c r="F2702" s="8" t="s">
        <v>9</v>
      </c>
      <c r="G2702" s="8" t="s">
        <v>10</v>
      </c>
    </row>
    <row r="2703">
      <c r="B2703" s="8" t="s">
        <v>524</v>
      </c>
      <c r="C2703" s="15" t="n">
        <v>0.2974262970745479</v>
      </c>
      <c r="D2703" s="15" t="n">
        <v>0.29692416332086735</v>
      </c>
      <c r="E2703" s="15" t="n">
        <v>0.02106681220324157</v>
      </c>
      <c r="F2703" s="15" t="n">
        <v>14.118239352263396</v>
      </c>
      <c r="G2703" s="14" t="n">
        <v>5.6843418860808015E-14</v>
      </c>
    </row>
    <row r="2704">
      <c r="B2704" s="8" t="s">
        <v>525</v>
      </c>
      <c r="C2704" s="19" t="n">
        <v>0.24255352417566922</v>
      </c>
      <c r="D2704" s="19" t="n">
        <v>0.2433567461488993</v>
      </c>
      <c r="E2704" s="19" t="n">
        <v>0.021627283107355743</v>
      </c>
      <c r="F2704" s="19" t="n">
        <v>11.215163872949597</v>
      </c>
      <c r="G2704" s="18" t="n">
        <v>5.6843418860808015E-14</v>
      </c>
    </row>
    <row r="2705">
      <c r="B2705" s="8" t="s">
        <v>526</v>
      </c>
      <c r="C2705" s="15" t="n">
        <v>0.32935844177677437</v>
      </c>
      <c r="D2705" s="15" t="n">
        <v>0.32783553111310226</v>
      </c>
      <c r="E2705" s="15" t="n">
        <v>0.018763033042968832</v>
      </c>
      <c r="F2705" s="15" t="n">
        <v>17.55358214327702</v>
      </c>
      <c r="G2705" s="14" t="n">
        <v>5.6843418860808015E-14</v>
      </c>
    </row>
    <row r="2706">
      <c r="B2706" s="8" t="s">
        <v>527</v>
      </c>
      <c r="C2706" s="19" t="n">
        <v>0.3397509957820752</v>
      </c>
      <c r="D2706" s="19" t="n">
        <v>0.3406120874699821</v>
      </c>
      <c r="E2706" s="19" t="n">
        <v>0.023305383513779858</v>
      </c>
      <c r="F2706" s="19" t="n">
        <v>14.578219473676088</v>
      </c>
      <c r="G2706" s="18" t="n">
        <v>5.6843418860808015E-14</v>
      </c>
    </row>
    <row r="2707">
      <c r="B2707" s="8" t="s">
        <v>528</v>
      </c>
      <c r="C2707" s="15" t="n">
        <v>0.2804407427116771</v>
      </c>
      <c r="D2707" s="15" t="n">
        <v>0.2794192626155328</v>
      </c>
      <c r="E2707" s="15" t="n">
        <v>0.028821457098299655</v>
      </c>
      <c r="F2707" s="15" t="n">
        <v>9.73027636164245</v>
      </c>
      <c r="G2707" s="14" t="n">
        <v>5.6843418860808015E-14</v>
      </c>
    </row>
    <row r="2708">
      <c r="B2708" s="8" t="s">
        <v>529</v>
      </c>
      <c r="C2708" s="19" t="n">
        <v>0.32662017674488775</v>
      </c>
      <c r="D2708" s="19" t="n">
        <v>0.32631003961390065</v>
      </c>
      <c r="E2708" s="19" t="n">
        <v>0.025910933618304013</v>
      </c>
      <c r="F2708" s="19" t="n">
        <v>12.605496257153643</v>
      </c>
      <c r="G2708" s="18" t="n">
        <v>5.6843418860808015E-14</v>
      </c>
    </row>
    <row r="2709">
      <c r="B2709" s="8" t="s">
        <v>530</v>
      </c>
      <c r="C2709" s="15" t="n">
        <v>0.3094194724280944</v>
      </c>
      <c r="D2709" s="15" t="n">
        <v>0.3093484288586374</v>
      </c>
      <c r="E2709" s="15" t="n">
        <v>0.026657942260489596</v>
      </c>
      <c r="F2709" s="15" t="n">
        <v>11.607027631937397</v>
      </c>
      <c r="G2709" s="14" t="n">
        <v>5.6843418860808015E-14</v>
      </c>
    </row>
    <row r="2710">
      <c r="B2710" s="8" t="s">
        <v>531</v>
      </c>
      <c r="C2710" s="19" t="n">
        <v>0.3201960069694705</v>
      </c>
      <c r="D2710" s="19" t="n">
        <v>0.31933824601772587</v>
      </c>
      <c r="E2710" s="19" t="n">
        <v>0.025768698434318428</v>
      </c>
      <c r="F2710" s="19" t="n">
        <v>12.42577337716978</v>
      </c>
      <c r="G2710" s="18" t="n">
        <v>5.6843418860808015E-14</v>
      </c>
    </row>
    <row r="2711">
      <c r="B2711" s="8" t="s">
        <v>532</v>
      </c>
      <c r="C2711" s="15" t="n">
        <v>0.37528885416808855</v>
      </c>
      <c r="D2711" s="15" t="n">
        <v>0.373831800957716</v>
      </c>
      <c r="E2711" s="15" t="n">
        <v>0.0414988360762005</v>
      </c>
      <c r="F2711" s="15" t="n">
        <v>9.043358552971945</v>
      </c>
      <c r="G2711" s="14" t="n">
        <v>5.6843418860808015E-14</v>
      </c>
    </row>
    <row r="2712">
      <c r="B2712" s="8" t="s">
        <v>533</v>
      </c>
      <c r="C2712" s="19" t="n">
        <v>0.43623982527077243</v>
      </c>
      <c r="D2712" s="19" t="n">
        <v>0.43831586636975073</v>
      </c>
      <c r="E2712" s="19" t="n">
        <v>0.038739865893688157</v>
      </c>
      <c r="F2712" s="19" t="n">
        <v>11.260746912958428</v>
      </c>
      <c r="G2712" s="18" t="n">
        <v>5.6843418860808015E-14</v>
      </c>
    </row>
    <row r="2713">
      <c r="B2713" s="8" t="s">
        <v>534</v>
      </c>
      <c r="C2713" s="15" t="n">
        <v>0.41301482584651444</v>
      </c>
      <c r="D2713" s="15" t="n">
        <v>0.4097363952151874</v>
      </c>
      <c r="E2713" s="15" t="n">
        <v>0.04325584268337698</v>
      </c>
      <c r="F2713" s="15" t="n">
        <v>9.548185868662642</v>
      </c>
      <c r="G2713" s="14" t="n">
        <v>5.6843418860808015E-14</v>
      </c>
    </row>
    <row r="2714">
      <c r="B2714" s="8" t="s">
        <v>535</v>
      </c>
      <c r="C2714" s="19" t="n">
        <v>0.22645600612148448</v>
      </c>
      <c r="D2714" s="19" t="n">
        <v>0.2277479821041224</v>
      </c>
      <c r="E2714" s="19" t="n">
        <v>0.011113265281703857</v>
      </c>
      <c r="F2714" s="19" t="n">
        <v>20.377089935422187</v>
      </c>
      <c r="G2714" s="18" t="n">
        <v>5.6843418860808015E-14</v>
      </c>
    </row>
    <row r="2715">
      <c r="B2715" s="8" t="s">
        <v>536</v>
      </c>
      <c r="C2715" s="15" t="n">
        <v>0.24798736160404602</v>
      </c>
      <c r="D2715" s="15" t="n">
        <v>0.2496436624211322</v>
      </c>
      <c r="E2715" s="15" t="n">
        <v>0.014376367785812319</v>
      </c>
      <c r="F2715" s="15" t="n">
        <v>17.2496534102848</v>
      </c>
      <c r="G2715" s="14" t="n">
        <v>5.6843418860808015E-14</v>
      </c>
    </row>
    <row r="2716">
      <c r="B2716" s="8" t="s">
        <v>537</v>
      </c>
      <c r="C2716" s="19" t="n">
        <v>0.2682055320901293</v>
      </c>
      <c r="D2716" s="19" t="n">
        <v>0.2685197983773516</v>
      </c>
      <c r="E2716" s="19" t="n">
        <v>0.014103772303031425</v>
      </c>
      <c r="F2716" s="19" t="n">
        <v>19.016581261204987</v>
      </c>
      <c r="G2716" s="18" t="n">
        <v>5.6843418860808015E-14</v>
      </c>
    </row>
    <row r="2717">
      <c r="B2717" s="8" t="s">
        <v>538</v>
      </c>
      <c r="C2717" s="15" t="n">
        <v>0.23106807162262097</v>
      </c>
      <c r="D2717" s="15" t="n">
        <v>0.22881730192190444</v>
      </c>
      <c r="E2717" s="15" t="n">
        <v>0.013130806058838578</v>
      </c>
      <c r="F2717" s="15" t="n">
        <v>17.597401910226598</v>
      </c>
      <c r="G2717" s="14" t="n">
        <v>5.6843418860808015E-14</v>
      </c>
    </row>
    <row r="2718">
      <c r="B2718" s="8" t="s">
        <v>539</v>
      </c>
      <c r="C2718" s="19" t="n">
        <v>0.2422101447859589</v>
      </c>
      <c r="D2718" s="19" t="n">
        <v>0.24189723297864424</v>
      </c>
      <c r="E2718" s="19" t="n">
        <v>0.013408864715036923</v>
      </c>
      <c r="F2718" s="19" t="n">
        <v>18.063434148480923</v>
      </c>
      <c r="G2718" s="18" t="n">
        <v>5.6843418860808015E-14</v>
      </c>
    </row>
    <row r="2719" customHeight="true" ht="10.0">
      <c r="B2719"/>
    </row>
    <row r="2721">
      <c r="B2721" s="5" t="s">
        <v>14</v>
      </c>
    </row>
    <row r="2722" customHeight="true" ht="5.0">
      <c r="B2722"/>
    </row>
    <row r="2723">
      <c r="B2723" s="9" t="s">
        <v>5</v>
      </c>
      <c r="C2723" s="8" t="s">
        <v>6</v>
      </c>
      <c r="D2723" s="8" t="s">
        <v>7</v>
      </c>
      <c r="E2723" s="8" t="s">
        <v>15</v>
      </c>
      <c r="F2723" s="8" t="s">
        <v>16</v>
      </c>
    </row>
    <row r="2724">
      <c r="B2724" s="8" t="s">
        <v>524</v>
      </c>
      <c r="C2724" s="15" t="n">
        <v>0.2974262970745479</v>
      </c>
      <c r="D2724" s="15" t="n">
        <v>0.29692416332086735</v>
      </c>
      <c r="E2724" s="15" t="n">
        <v>0.2556924139458573</v>
      </c>
      <c r="F2724" s="15" t="n">
        <v>0.33999964179380887</v>
      </c>
    </row>
    <row r="2725">
      <c r="B2725" s="8" t="s">
        <v>525</v>
      </c>
      <c r="C2725" s="19" t="n">
        <v>0.24255352417566922</v>
      </c>
      <c r="D2725" s="19" t="n">
        <v>0.2433567461488993</v>
      </c>
      <c r="E2725" s="19" t="n">
        <v>0.2029862319657919</v>
      </c>
      <c r="F2725" s="19" t="n">
        <v>0.28416562555454966</v>
      </c>
    </row>
    <row r="2726">
      <c r="B2726" s="8" t="s">
        <v>526</v>
      </c>
      <c r="C2726" s="15" t="n">
        <v>0.32935844177677437</v>
      </c>
      <c r="D2726" s="15" t="n">
        <v>0.32783553111310226</v>
      </c>
      <c r="E2726" s="15" t="n">
        <v>0.29304132694897833</v>
      </c>
      <c r="F2726" s="15" t="n">
        <v>0.3658005464781235</v>
      </c>
    </row>
    <row r="2727">
      <c r="B2727" s="8" t="s">
        <v>527</v>
      </c>
      <c r="C2727" s="19" t="n">
        <v>0.3397509957820752</v>
      </c>
      <c r="D2727" s="19" t="n">
        <v>0.3406120874699821</v>
      </c>
      <c r="E2727" s="19" t="n">
        <v>0.30230010163440074</v>
      </c>
      <c r="F2727" s="19" t="n">
        <v>0.388835696386889</v>
      </c>
    </row>
    <row r="2728">
      <c r="B2728" s="8" t="s">
        <v>528</v>
      </c>
      <c r="C2728" s="15" t="n">
        <v>0.2804407427116771</v>
      </c>
      <c r="D2728" s="15" t="n">
        <v>0.2794192626155328</v>
      </c>
      <c r="E2728" s="15" t="n">
        <v>0.21660593224255226</v>
      </c>
      <c r="F2728" s="15" t="n">
        <v>0.3366306490545997</v>
      </c>
    </row>
    <row r="2729">
      <c r="B2729" s="8" t="s">
        <v>529</v>
      </c>
      <c r="C2729" s="19" t="n">
        <v>0.32662017674488775</v>
      </c>
      <c r="D2729" s="19" t="n">
        <v>0.32631003961390065</v>
      </c>
      <c r="E2729" s="19" t="n">
        <v>0.2838935426852297</v>
      </c>
      <c r="F2729" s="19" t="n">
        <v>0.3839923997466858</v>
      </c>
    </row>
    <row r="2730">
      <c r="B2730" s="8" t="s">
        <v>530</v>
      </c>
      <c r="C2730" s="15" t="n">
        <v>0.3094194724280944</v>
      </c>
      <c r="D2730" s="15" t="n">
        <v>0.3093484288586374</v>
      </c>
      <c r="E2730" s="15" t="n">
        <v>0.25794441758403475</v>
      </c>
      <c r="F2730" s="15" t="n">
        <v>0.36421837040716293</v>
      </c>
    </row>
    <row r="2731">
      <c r="B2731" s="8" t="s">
        <v>531</v>
      </c>
      <c r="C2731" s="19" t="n">
        <v>0.3201960069694705</v>
      </c>
      <c r="D2731" s="19" t="n">
        <v>0.31933824601772587</v>
      </c>
      <c r="E2731" s="19" t="n">
        <v>0.27628160515976585</v>
      </c>
      <c r="F2731" s="19" t="n">
        <v>0.3743560794951607</v>
      </c>
    </row>
    <row r="2732">
      <c r="B2732" s="8" t="s">
        <v>532</v>
      </c>
      <c r="C2732" s="15" t="n">
        <v>0.37528885416808855</v>
      </c>
      <c r="D2732" s="15" t="n">
        <v>0.373831800957716</v>
      </c>
      <c r="E2732" s="15" t="n">
        <v>0.2913299621484969</v>
      </c>
      <c r="F2732" s="15" t="n">
        <v>0.4509452798286588</v>
      </c>
    </row>
    <row r="2733">
      <c r="B2733" s="8" t="s">
        <v>533</v>
      </c>
      <c r="C2733" s="19" t="n">
        <v>0.43623982527077243</v>
      </c>
      <c r="D2733" s="19" t="n">
        <v>0.43831586636975073</v>
      </c>
      <c r="E2733" s="19" t="n">
        <v>0.36161125744451444</v>
      </c>
      <c r="F2733" s="19" t="n">
        <v>0.5193557738311235</v>
      </c>
    </row>
    <row r="2734">
      <c r="B2734" s="8" t="s">
        <v>534</v>
      </c>
      <c r="C2734" s="15" t="n">
        <v>0.41301482584651444</v>
      </c>
      <c r="D2734" s="15" t="n">
        <v>0.4097363952151874</v>
      </c>
      <c r="E2734" s="15" t="n">
        <v>0.3318092631316485</v>
      </c>
      <c r="F2734" s="15" t="n">
        <v>0.5014493880562905</v>
      </c>
    </row>
    <row r="2735">
      <c r="B2735" s="8" t="s">
        <v>535</v>
      </c>
      <c r="C2735" s="19" t="n">
        <v>0.22645600612148448</v>
      </c>
      <c r="D2735" s="19" t="n">
        <v>0.2277479821041224</v>
      </c>
      <c r="E2735" s="19" t="n">
        <v>0.20636610733837266</v>
      </c>
      <c r="F2735" s="19" t="n">
        <v>0.24988886992010856</v>
      </c>
    </row>
    <row r="2736">
      <c r="B2736" s="8" t="s">
        <v>536</v>
      </c>
      <c r="C2736" s="15" t="n">
        <v>0.24798736160404602</v>
      </c>
      <c r="D2736" s="15" t="n">
        <v>0.2496436624211322</v>
      </c>
      <c r="E2736" s="15" t="n">
        <v>0.22454749941167107</v>
      </c>
      <c r="F2736" s="15" t="n">
        <v>0.27961212146968745</v>
      </c>
    </row>
    <row r="2737">
      <c r="B2737" s="8" t="s">
        <v>537</v>
      </c>
      <c r="C2737" s="19" t="n">
        <v>0.2682055320901293</v>
      </c>
      <c r="D2737" s="19" t="n">
        <v>0.2685197983773516</v>
      </c>
      <c r="E2737" s="19" t="n">
        <v>0.24413027902084994</v>
      </c>
      <c r="F2737" s="19" t="n">
        <v>0.29641815048889947</v>
      </c>
    </row>
    <row r="2738">
      <c r="B2738" s="8" t="s">
        <v>538</v>
      </c>
      <c r="C2738" s="15" t="n">
        <v>0.23106807162262097</v>
      </c>
      <c r="D2738" s="15" t="n">
        <v>0.22881730192190444</v>
      </c>
      <c r="E2738" s="15" t="n">
        <v>0.20103332108089597</v>
      </c>
      <c r="F2738" s="15" t="n">
        <v>0.2548676013737798</v>
      </c>
    </row>
    <row r="2739">
      <c r="B2739" s="8" t="s">
        <v>539</v>
      </c>
      <c r="C2739" s="19" t="n">
        <v>0.2422101447859589</v>
      </c>
      <c r="D2739" s="19" t="n">
        <v>0.24189723297864424</v>
      </c>
      <c r="E2739" s="19" t="n">
        <v>0.21893559858089398</v>
      </c>
      <c r="F2739" s="19" t="n">
        <v>0.2708706853222405</v>
      </c>
    </row>
    <row r="2740" customHeight="true" ht="10.0">
      <c r="B2740"/>
    </row>
    <row r="2742">
      <c r="B2742" s="5" t="s">
        <v>17</v>
      </c>
    </row>
    <row r="2743" customHeight="true" ht="5.0">
      <c r="B2743"/>
    </row>
    <row r="2744">
      <c r="B2744" s="9" t="s">
        <v>5</v>
      </c>
      <c r="C2744" s="8" t="s">
        <v>6</v>
      </c>
      <c r="D2744" s="8" t="s">
        <v>7</v>
      </c>
      <c r="E2744" s="8" t="s">
        <v>18</v>
      </c>
      <c r="F2744" s="8" t="s">
        <v>15</v>
      </c>
      <c r="G2744" s="8" t="s">
        <v>16</v>
      </c>
    </row>
    <row r="2745">
      <c r="B2745" s="8" t="s">
        <v>524</v>
      </c>
      <c r="C2745" s="15" t="n">
        <v>0.2974262970745479</v>
      </c>
      <c r="D2745" s="15" t="n">
        <v>0.29692416332086735</v>
      </c>
      <c r="E2745" s="15" t="n">
        <v>-5.021337536805226E-4</v>
      </c>
      <c r="F2745" s="15" t="n">
        <v>0.258530147503547</v>
      </c>
      <c r="G2745" s="15" t="n">
        <v>0.341041282927166</v>
      </c>
    </row>
    <row r="2746">
      <c r="B2746" s="8" t="s">
        <v>525</v>
      </c>
      <c r="C2746" s="19" t="n">
        <v>0.24255352417566922</v>
      </c>
      <c r="D2746" s="19" t="n">
        <v>0.2433567461488993</v>
      </c>
      <c r="E2746" s="19" t="n">
        <v>8.032219732300727E-4</v>
      </c>
      <c r="F2746" s="19" t="n">
        <v>0.20416805262536725</v>
      </c>
      <c r="G2746" s="19" t="n">
        <v>0.2854626048614345</v>
      </c>
    </row>
    <row r="2747">
      <c r="B2747" s="8" t="s">
        <v>526</v>
      </c>
      <c r="C2747" s="15" t="n">
        <v>0.32935844177677437</v>
      </c>
      <c r="D2747" s="15" t="n">
        <v>0.32783553111310226</v>
      </c>
      <c r="E2747" s="15" t="n">
        <v>-0.0015229106636721057</v>
      </c>
      <c r="F2747" s="15" t="n">
        <v>0.2966593344798515</v>
      </c>
      <c r="G2747" s="15" t="n">
        <v>0.3734181645128871</v>
      </c>
    </row>
    <row r="2748">
      <c r="B2748" s="8" t="s">
        <v>527</v>
      </c>
      <c r="C2748" s="19" t="n">
        <v>0.3397509957820752</v>
      </c>
      <c r="D2748" s="19" t="n">
        <v>0.3406120874699821</v>
      </c>
      <c r="E2748" s="19" t="n">
        <v>8.610916879069341E-4</v>
      </c>
      <c r="F2748" s="19" t="n">
        <v>0.30250974243908163</v>
      </c>
      <c r="G2748" s="19" t="n">
        <v>0.3918362885819389</v>
      </c>
    </row>
    <row r="2749">
      <c r="B2749" s="8" t="s">
        <v>528</v>
      </c>
      <c r="C2749" s="15" t="n">
        <v>0.2804407427116771</v>
      </c>
      <c r="D2749" s="15" t="n">
        <v>0.2794192626155328</v>
      </c>
      <c r="E2749" s="15" t="n">
        <v>-0.0010214800961443338</v>
      </c>
      <c r="F2749" s="15" t="n">
        <v>0.21189277131739598</v>
      </c>
      <c r="G2749" s="15" t="n">
        <v>0.3338022399652976</v>
      </c>
    </row>
    <row r="2750">
      <c r="B2750" s="8" t="s">
        <v>529</v>
      </c>
      <c r="C2750" s="19" t="n">
        <v>0.32662017674488775</v>
      </c>
      <c r="D2750" s="19" t="n">
        <v>0.32631003961390065</v>
      </c>
      <c r="E2750" s="19" t="n">
        <v>-3.1013713098709816E-4</v>
      </c>
      <c r="F2750" s="19" t="n">
        <v>0.2876474436726836</v>
      </c>
      <c r="G2750" s="19" t="n">
        <v>0.38992374127091267</v>
      </c>
    </row>
    <row r="2751">
      <c r="B2751" s="8" t="s">
        <v>530</v>
      </c>
      <c r="C2751" s="15" t="n">
        <v>0.3094194724280944</v>
      </c>
      <c r="D2751" s="15" t="n">
        <v>0.3093484288586374</v>
      </c>
      <c r="E2751" s="15" t="n">
        <v>-7.104356945702994E-5</v>
      </c>
      <c r="F2751" s="15" t="n">
        <v>0.259059675768235</v>
      </c>
      <c r="G2751" s="15" t="n">
        <v>0.36498350393174606</v>
      </c>
    </row>
    <row r="2752">
      <c r="B2752" s="8" t="s">
        <v>531</v>
      </c>
      <c r="C2752" s="19" t="n">
        <v>0.3201960069694705</v>
      </c>
      <c r="D2752" s="19" t="n">
        <v>0.31933824601772587</v>
      </c>
      <c r="E2752" s="19" t="n">
        <v>-8.577609517446128E-4</v>
      </c>
      <c r="F2752" s="19" t="n">
        <v>0.2799491667736324</v>
      </c>
      <c r="G2752" s="19" t="n">
        <v>0.3795926560123293</v>
      </c>
    </row>
    <row r="2753">
      <c r="B2753" s="8" t="s">
        <v>532</v>
      </c>
      <c r="C2753" s="15" t="n">
        <v>0.37528885416808855</v>
      </c>
      <c r="D2753" s="15" t="n">
        <v>0.373831800957716</v>
      </c>
      <c r="E2753" s="15" t="n">
        <v>-0.0014570532103725387</v>
      </c>
      <c r="F2753" s="15" t="n">
        <v>0.2903041362700307</v>
      </c>
      <c r="G2753" s="15" t="n">
        <v>0.45045510580979525</v>
      </c>
    </row>
    <row r="2754">
      <c r="B2754" s="8" t="s">
        <v>533</v>
      </c>
      <c r="C2754" s="19" t="n">
        <v>0.43623982527077243</v>
      </c>
      <c r="D2754" s="19" t="n">
        <v>0.43831586636975073</v>
      </c>
      <c r="E2754" s="19" t="n">
        <v>0.0020760410989782985</v>
      </c>
      <c r="F2754" s="19" t="n">
        <v>0.35105655288140575</v>
      </c>
      <c r="G2754" s="19" t="n">
        <v>0.5105969540552563</v>
      </c>
    </row>
    <row r="2755">
      <c r="B2755" s="8" t="s">
        <v>534</v>
      </c>
      <c r="C2755" s="15" t="n">
        <v>0.41301482584651444</v>
      </c>
      <c r="D2755" s="15" t="n">
        <v>0.4097363952151874</v>
      </c>
      <c r="E2755" s="15" t="n">
        <v>-0.003278430631327045</v>
      </c>
      <c r="F2755" s="15" t="n">
        <v>0.34319670388455026</v>
      </c>
      <c r="G2755" s="15" t="n">
        <v>0.5225126245037833</v>
      </c>
    </row>
    <row r="2756">
      <c r="B2756" s="8" t="s">
        <v>535</v>
      </c>
      <c r="C2756" s="19" t="n">
        <v>0.22645600612148448</v>
      </c>
      <c r="D2756" s="19" t="n">
        <v>0.2277479821041224</v>
      </c>
      <c r="E2756" s="19" t="n">
        <v>0.0012919759826379162</v>
      </c>
      <c r="F2756" s="19" t="n">
        <v>0.20387534415924527</v>
      </c>
      <c r="G2756" s="19" t="n">
        <v>0.24758242624641758</v>
      </c>
    </row>
    <row r="2757">
      <c r="B2757" s="8" t="s">
        <v>536</v>
      </c>
      <c r="C2757" s="15" t="n">
        <v>0.24798736160404602</v>
      </c>
      <c r="D2757" s="15" t="n">
        <v>0.2496436624211322</v>
      </c>
      <c r="E2757" s="15" t="n">
        <v>0.001656300817086176</v>
      </c>
      <c r="F2757" s="15" t="n">
        <v>0.22103754567871833</v>
      </c>
      <c r="G2757" s="15" t="n">
        <v>0.27597351344023124</v>
      </c>
    </row>
    <row r="2758">
      <c r="B2758" s="8" t="s">
        <v>537</v>
      </c>
      <c r="C2758" s="19" t="n">
        <v>0.2682055320901293</v>
      </c>
      <c r="D2758" s="19" t="n">
        <v>0.2685197983773516</v>
      </c>
      <c r="E2758" s="19" t="n">
        <v>3.14266287222309E-4</v>
      </c>
      <c r="F2758" s="19" t="n">
        <v>0.24413027902084994</v>
      </c>
      <c r="G2758" s="19" t="n">
        <v>0.29641815048889947</v>
      </c>
    </row>
    <row r="2759">
      <c r="B2759" s="8" t="s">
        <v>538</v>
      </c>
      <c r="C2759" s="15" t="n">
        <v>0.23106807162262097</v>
      </c>
      <c r="D2759" s="15" t="n">
        <v>0.22881730192190444</v>
      </c>
      <c r="E2759" s="15" t="n">
        <v>-0.002250769700716526</v>
      </c>
      <c r="F2759" s="15" t="n">
        <v>0.20423734706210334</v>
      </c>
      <c r="G2759" s="15" t="n">
        <v>0.25722123467726626</v>
      </c>
    </row>
    <row r="2760">
      <c r="B2760" s="8" t="s">
        <v>539</v>
      </c>
      <c r="C2760" s="19" t="n">
        <v>0.2422101447859589</v>
      </c>
      <c r="D2760" s="19" t="n">
        <v>0.24189723297864424</v>
      </c>
      <c r="E2760" s="19" t="n">
        <v>-3.129118073146586E-4</v>
      </c>
      <c r="F2760" s="19" t="n">
        <v>0.22186487232338953</v>
      </c>
      <c r="G2760" s="19" t="n">
        <v>0.27312085637601624</v>
      </c>
    </row>
    <row r="2761" customHeight="true" ht="10.0">
      <c r="B2761"/>
    </row>
    <row r="2763">
      <c r="B2763" s="5" t="s">
        <v>19</v>
      </c>
    </row>
    <row r="2764" customHeight="true" ht="5.0">
      <c r="B2764"/>
    </row>
    <row r="2765">
      <c r="B2765" s="9" t="s">
        <v>5</v>
      </c>
      <c r="C2765" s="8" t="s">
        <v>524</v>
      </c>
      <c r="D2765" s="8" t="s">
        <v>525</v>
      </c>
      <c r="E2765" s="8" t="s">
        <v>526</v>
      </c>
      <c r="F2765" s="8" t="s">
        <v>527</v>
      </c>
      <c r="G2765" s="8" t="s">
        <v>528</v>
      </c>
      <c r="H2765" s="8" t="s">
        <v>529</v>
      </c>
      <c r="I2765" s="8" t="s">
        <v>530</v>
      </c>
      <c r="J2765" s="8" t="s">
        <v>531</v>
      </c>
      <c r="K2765" s="8" t="s">
        <v>532</v>
      </c>
      <c r="L2765" s="8" t="s">
        <v>533</v>
      </c>
      <c r="M2765" s="8" t="s">
        <v>534</v>
      </c>
      <c r="N2765" s="8" t="s">
        <v>535</v>
      </c>
      <c r="O2765" s="8" t="s">
        <v>536</v>
      </c>
      <c r="P2765" s="8" t="s">
        <v>537</v>
      </c>
      <c r="Q2765" s="8" t="s">
        <v>538</v>
      </c>
      <c r="R2765" s="8" t="s">
        <v>539</v>
      </c>
    </row>
    <row r="2766">
      <c r="B2766" s="8" t="s">
        <v>20</v>
      </c>
      <c r="C2766" s="15" t="n">
        <v>0.29248199567307553</v>
      </c>
      <c r="D2766" s="15" t="n">
        <v>0.22919023562867175</v>
      </c>
      <c r="E2766" s="15" t="n">
        <v>0.30215229961267787</v>
      </c>
      <c r="F2766" s="15" t="n">
        <v>0.3114325757854323</v>
      </c>
      <c r="G2766" s="15" t="n">
        <v>0.2911869887241532</v>
      </c>
      <c r="H2766" s="15" t="n">
        <v>0.3150141281472685</v>
      </c>
      <c r="I2766" s="15" t="n">
        <v>0.29916951154302635</v>
      </c>
      <c r="J2766" s="15" t="n">
        <v>0.2863791649064664</v>
      </c>
      <c r="K2766" s="15" t="n">
        <v>0.33479570730766905</v>
      </c>
      <c r="L2766" s="15" t="n">
        <v>0.4526615825863066</v>
      </c>
      <c r="M2766" s="15" t="n">
        <v>0.384430043669477</v>
      </c>
      <c r="N2766" s="15" t="n">
        <v>0.22428412767949915</v>
      </c>
      <c r="O2766" s="15" t="n">
        <v>0.22783334658799367</v>
      </c>
      <c r="P2766" s="15" t="n">
        <v>0.2428680510221877</v>
      </c>
      <c r="Q2766" s="15" t="n">
        <v>0.22550601693350336</v>
      </c>
      <c r="R2766" s="15" t="n">
        <v>0.23328941839108233</v>
      </c>
    </row>
    <row r="2767">
      <c r="B2767" s="8" t="s">
        <v>21</v>
      </c>
      <c r="C2767" s="19" t="n">
        <v>0.2863212180388491</v>
      </c>
      <c r="D2767" s="19" t="n">
        <v>0.2219185774878832</v>
      </c>
      <c r="E2767" s="19" t="n">
        <v>0.33330258005443886</v>
      </c>
      <c r="F2767" s="19" t="n">
        <v>0.34596218649492066</v>
      </c>
      <c r="G2767" s="19" t="n">
        <v>0.2951707976915901</v>
      </c>
      <c r="H2767" s="19" t="n">
        <v>0.2982442492719045</v>
      </c>
      <c r="I2767" s="19" t="n">
        <v>0.340691863409448</v>
      </c>
      <c r="J2767" s="19" t="n">
        <v>0.27831687832009055</v>
      </c>
      <c r="K2767" s="19" t="n">
        <v>0.3486909329911509</v>
      </c>
      <c r="L2767" s="19" t="n">
        <v>0.48447987207013177</v>
      </c>
      <c r="M2767" s="19" t="n">
        <v>0.40991604357393446</v>
      </c>
      <c r="N2767" s="19" t="n">
        <v>0.2258991694556391</v>
      </c>
      <c r="O2767" s="19" t="n">
        <v>0.26202228488004253</v>
      </c>
      <c r="P2767" s="19" t="n">
        <v>0.2933406410005435</v>
      </c>
      <c r="Q2767" s="19" t="n">
        <v>0.22974234082246892</v>
      </c>
      <c r="R2767" s="19" t="n">
        <v>0.24573792935191988</v>
      </c>
    </row>
    <row r="2768">
      <c r="B2768" s="8" t="s">
        <v>22</v>
      </c>
      <c r="C2768" s="15" t="n">
        <v>0.3309700341942076</v>
      </c>
      <c r="D2768" s="15" t="n">
        <v>0.20712516614301943</v>
      </c>
      <c r="E2768" s="15" t="n">
        <v>0.3543664096108001</v>
      </c>
      <c r="F2768" s="15" t="n">
        <v>0.3287017871599754</v>
      </c>
      <c r="G2768" s="15" t="n">
        <v>0.20817959822741336</v>
      </c>
      <c r="H2768" s="15" t="n">
        <v>0.3447309457150708</v>
      </c>
      <c r="I2768" s="15" t="n">
        <v>0.36221330980909566</v>
      </c>
      <c r="J2768" s="15" t="n">
        <v>0.3890008454876534</v>
      </c>
      <c r="K2768" s="15" t="n">
        <v>0.2505834470399041</v>
      </c>
      <c r="L2768" s="15" t="n">
        <v>0.4735985536658679</v>
      </c>
      <c r="M2768" s="15" t="n">
        <v>0.5287203257788322</v>
      </c>
      <c r="N2768" s="15" t="n">
        <v>0.22399495473743256</v>
      </c>
      <c r="O2768" s="15" t="n">
        <v>0.2311549287765939</v>
      </c>
      <c r="P2768" s="15" t="n">
        <v>0.2788568423389253</v>
      </c>
      <c r="Q2768" s="15" t="n">
        <v>0.21966375790967646</v>
      </c>
      <c r="R2768" s="15" t="n">
        <v>0.26945833548978154</v>
      </c>
    </row>
    <row r="2769">
      <c r="B2769" s="8" t="s">
        <v>23</v>
      </c>
      <c r="C2769" s="19" t="n">
        <v>0.2947389391977251</v>
      </c>
      <c r="D2769" s="19" t="n">
        <v>0.25468037591493276</v>
      </c>
      <c r="E2769" s="19" t="n">
        <v>0.3078805067338428</v>
      </c>
      <c r="F2769" s="19" t="n">
        <v>0.347684080381619</v>
      </c>
      <c r="G2769" s="19" t="n">
        <v>0.26813596640104026</v>
      </c>
      <c r="H2769" s="19" t="n">
        <v>0.3332580790696001</v>
      </c>
      <c r="I2769" s="19" t="n">
        <v>0.31674536593731906</v>
      </c>
      <c r="J2769" s="19" t="n">
        <v>0.2996699943495977</v>
      </c>
      <c r="K2769" s="19" t="n">
        <v>0.3639753575941449</v>
      </c>
      <c r="L2769" s="19" t="n">
        <v>0.4614920816494794</v>
      </c>
      <c r="M2769" s="19" t="n">
        <v>0.41625333480776683</v>
      </c>
      <c r="N2769" s="19" t="n">
        <v>0.22286815285788683</v>
      </c>
      <c r="O2769" s="19" t="n">
        <v>0.24662850481703916</v>
      </c>
      <c r="P2769" s="19" t="n">
        <v>0.27730131044739087</v>
      </c>
      <c r="Q2769" s="19" t="n">
        <v>0.239133766374531</v>
      </c>
      <c r="R2769" s="19" t="n">
        <v>0.22977151367096527</v>
      </c>
    </row>
    <row r="2770">
      <c r="B2770" s="8" t="s">
        <v>24</v>
      </c>
      <c r="C2770" s="15" t="n">
        <v>0.3196994443989153</v>
      </c>
      <c r="D2770" s="15" t="n">
        <v>0.2162665503116017</v>
      </c>
      <c r="E2770" s="15" t="n">
        <v>0.3347636809361061</v>
      </c>
      <c r="F2770" s="15" t="n">
        <v>0.33709828494011673</v>
      </c>
      <c r="G2770" s="15" t="n">
        <v>0.2889627288062023</v>
      </c>
      <c r="H2770" s="15" t="n">
        <v>0.32416399473921964</v>
      </c>
      <c r="I2770" s="15" t="n">
        <v>0.30002991650941513</v>
      </c>
      <c r="J2770" s="15" t="n">
        <v>0.34316909086652936</v>
      </c>
      <c r="K2770" s="15" t="n">
        <v>0.33264238541314656</v>
      </c>
      <c r="L2770" s="15" t="n">
        <v>0.4271679336365418</v>
      </c>
      <c r="M2770" s="15" t="n">
        <v>0.42330363839176566</v>
      </c>
      <c r="N2770" s="15" t="n">
        <v>0.21592623359417382</v>
      </c>
      <c r="O2770" s="15" t="n">
        <v>0.24142262366755507</v>
      </c>
      <c r="P2770" s="15" t="n">
        <v>0.27114966350281056</v>
      </c>
      <c r="Q2770" s="15" t="n">
        <v>0.24154191155655208</v>
      </c>
      <c r="R2770" s="15" t="n">
        <v>0.23850796245100403</v>
      </c>
    </row>
    <row r="2771">
      <c r="B2771" s="8" t="s">
        <v>25</v>
      </c>
      <c r="C2771" s="19" t="n">
        <v>0.298619878198847</v>
      </c>
      <c r="D2771" s="19" t="n">
        <v>0.22680291714511633</v>
      </c>
      <c r="E2771" s="19" t="n">
        <v>0.3447814651884489</v>
      </c>
      <c r="F2771" s="19" t="n">
        <v>0.3595936035960052</v>
      </c>
      <c r="G2771" s="19" t="n">
        <v>0.32299197064282575</v>
      </c>
      <c r="H2771" s="19" t="n">
        <v>0.36541563381890896</v>
      </c>
      <c r="I2771" s="19" t="n">
        <v>0.30064570859999445</v>
      </c>
      <c r="J2771" s="19" t="n">
        <v>0.31786350639850824</v>
      </c>
      <c r="K2771" s="19" t="n">
        <v>0.36699022380402146</v>
      </c>
      <c r="L2771" s="19" t="n">
        <v>0.4088152654164111</v>
      </c>
      <c r="M2771" s="19" t="n">
        <v>0.4144489996572676</v>
      </c>
      <c r="N2771" s="19" t="n">
        <v>0.20791320059480767</v>
      </c>
      <c r="O2771" s="19" t="n">
        <v>0.24309656998285029</v>
      </c>
      <c r="P2771" s="19" t="n">
        <v>0.29106550970652945</v>
      </c>
      <c r="Q2771" s="19" t="n">
        <v>0.2535537057935186</v>
      </c>
      <c r="R2771" s="19" t="n">
        <v>0.23371205669941084</v>
      </c>
    </row>
    <row r="2772">
      <c r="B2772" s="8" t="s">
        <v>26</v>
      </c>
      <c r="C2772" s="15" t="n">
        <v>0.2905752014303201</v>
      </c>
      <c r="D2772" s="15" t="n">
        <v>0.22974633696520344</v>
      </c>
      <c r="E2772" s="15" t="n">
        <v>0.3536077948544142</v>
      </c>
      <c r="F2772" s="15" t="n">
        <v>0.36323863388051625</v>
      </c>
      <c r="G2772" s="15" t="n">
        <v>0.27645016429394886</v>
      </c>
      <c r="H2772" s="15" t="n">
        <v>0.3680867576498048</v>
      </c>
      <c r="I2772" s="15" t="n">
        <v>0.2890168623127237</v>
      </c>
      <c r="J2772" s="15" t="n">
        <v>0.3126163898137055</v>
      </c>
      <c r="K2772" s="15" t="n">
        <v>0.3719914809885332</v>
      </c>
      <c r="L2772" s="15" t="n">
        <v>0.5087890595433656</v>
      </c>
      <c r="M2772" s="15" t="n">
        <v>0.3334654138704672</v>
      </c>
      <c r="N2772" s="15" t="n">
        <v>0.22630363008682314</v>
      </c>
      <c r="O2772" s="15" t="n">
        <v>0.2568556792114817</v>
      </c>
      <c r="P2772" s="15" t="n">
        <v>0.28089807687597795</v>
      </c>
      <c r="Q2772" s="15" t="n">
        <v>0.21602638246465453</v>
      </c>
      <c r="R2772" s="15" t="n">
        <v>0.24354561055358878</v>
      </c>
    </row>
    <row r="2773">
      <c r="B2773" s="8" t="s">
        <v>27</v>
      </c>
      <c r="C2773" s="19" t="n">
        <v>0.2933042207110603</v>
      </c>
      <c r="D2773" s="19" t="n">
        <v>0.2549215865880742</v>
      </c>
      <c r="E2773" s="19" t="n">
        <v>0.30525756334016774</v>
      </c>
      <c r="F2773" s="19" t="n">
        <v>0.3171475978958273</v>
      </c>
      <c r="G2773" s="19" t="n">
        <v>0.24776282045201548</v>
      </c>
      <c r="H2773" s="19" t="n">
        <v>0.3054591831277319</v>
      </c>
      <c r="I2773" s="19" t="n">
        <v>0.3323037175613057</v>
      </c>
      <c r="J2773" s="19" t="n">
        <v>0.3208045977484751</v>
      </c>
      <c r="K2773" s="19" t="n">
        <v>0.3269822269368108</v>
      </c>
      <c r="L2773" s="19" t="n">
        <v>0.47909237084699685</v>
      </c>
      <c r="M2773" s="19" t="n">
        <v>0.40567380985279616</v>
      </c>
      <c r="N2773" s="19" t="n">
        <v>0.22974570243264816</v>
      </c>
      <c r="O2773" s="19" t="n">
        <v>0.25055779716115945</v>
      </c>
      <c r="P2773" s="19" t="n">
        <v>0.27676446161248747</v>
      </c>
      <c r="Q2773" s="19" t="n">
        <v>0.23269418999511565</v>
      </c>
      <c r="R2773" s="19" t="n">
        <v>0.23571225823048741</v>
      </c>
    </row>
    <row r="2774">
      <c r="B2774" s="8" t="s">
        <v>28</v>
      </c>
      <c r="C2774" s="15" t="n">
        <v>0.24969166383151836</v>
      </c>
      <c r="D2774" s="15" t="n">
        <v>0.2686203875164613</v>
      </c>
      <c r="E2774" s="15" t="n">
        <v>0.32615064928114484</v>
      </c>
      <c r="F2774" s="15" t="n">
        <v>0.36656760101010744</v>
      </c>
      <c r="G2774" s="15" t="n">
        <v>0.26882750514072273</v>
      </c>
      <c r="H2774" s="15" t="n">
        <v>0.33650140128200945</v>
      </c>
      <c r="I2774" s="15" t="n">
        <v>0.3259603625191218</v>
      </c>
      <c r="J2774" s="15" t="n">
        <v>0.31779649592799625</v>
      </c>
      <c r="K2774" s="15" t="n">
        <v>0.362899215942862</v>
      </c>
      <c r="L2774" s="15" t="n">
        <v>0.5008986563300958</v>
      </c>
      <c r="M2774" s="15" t="n">
        <v>0.3848008789169879</v>
      </c>
      <c r="N2774" s="15" t="n">
        <v>0.20384672929964034</v>
      </c>
      <c r="O2774" s="15" t="n">
        <v>0.2550009468069972</v>
      </c>
      <c r="P2774" s="15" t="n">
        <v>0.27039140075276274</v>
      </c>
      <c r="Q2774" s="15" t="n">
        <v>0.24024492204123218</v>
      </c>
      <c r="R2774" s="15" t="n">
        <v>0.26273174405691513</v>
      </c>
    </row>
    <row r="2775">
      <c r="B2775" s="8" t="s">
        <v>29</v>
      </c>
      <c r="C2775" s="19" t="n">
        <v>0.2913667235759282</v>
      </c>
      <c r="D2775" s="19" t="n">
        <v>0.22567657328324323</v>
      </c>
      <c r="E2775" s="19" t="n">
        <v>0.34235474191143206</v>
      </c>
      <c r="F2775" s="19" t="n">
        <v>0.3678437439247455</v>
      </c>
      <c r="G2775" s="19" t="n">
        <v>0.31362554072104226</v>
      </c>
      <c r="H2775" s="19" t="n">
        <v>0.3284415686849303</v>
      </c>
      <c r="I2775" s="19" t="n">
        <v>0.2943631659394312</v>
      </c>
      <c r="J2775" s="19" t="n">
        <v>0.2961505213157468</v>
      </c>
      <c r="K2775" s="19" t="n">
        <v>0.3268904985944947</v>
      </c>
      <c r="L2775" s="19" t="n">
        <v>0.4527579068914267</v>
      </c>
      <c r="M2775" s="19" t="n">
        <v>0.4170086353391162</v>
      </c>
      <c r="N2775" s="19" t="n">
        <v>0.21927658806019804</v>
      </c>
      <c r="O2775" s="19" t="n">
        <v>0.2622765049292613</v>
      </c>
      <c r="P2775" s="19" t="n">
        <v>0.26196481902233837</v>
      </c>
      <c r="Q2775" s="19" t="n">
        <v>0.22874307220672055</v>
      </c>
      <c r="R2775" s="19" t="n">
        <v>0.23267834141802002</v>
      </c>
    </row>
    <row r="2776">
      <c r="B2776" s="8" t="s">
        <v>30</v>
      </c>
      <c r="C2776" s="15" t="n">
        <v>0.3284474359049601</v>
      </c>
      <c r="D2776" s="15" t="n">
        <v>0.24067349889566814</v>
      </c>
      <c r="E2776" s="15" t="n">
        <v>0.3133856761930457</v>
      </c>
      <c r="F2776" s="15" t="n">
        <v>0.3313075236310757</v>
      </c>
      <c r="G2776" s="15" t="n">
        <v>0.29203009802335017</v>
      </c>
      <c r="H2776" s="15" t="n">
        <v>0.2838935426852297</v>
      </c>
      <c r="I2776" s="15" t="n">
        <v>0.3094253874311936</v>
      </c>
      <c r="J2776" s="15" t="n">
        <v>0.30329973114897096</v>
      </c>
      <c r="K2776" s="15" t="n">
        <v>0.3634582059113794</v>
      </c>
      <c r="L2776" s="15" t="n">
        <v>0.43105764780790035</v>
      </c>
      <c r="M2776" s="15" t="n">
        <v>0.40642392027509394</v>
      </c>
      <c r="N2776" s="15" t="n">
        <v>0.23478841518448343</v>
      </c>
      <c r="O2776" s="15" t="n">
        <v>0.24610226312341787</v>
      </c>
      <c r="P2776" s="15" t="n">
        <v>0.2500252596662378</v>
      </c>
      <c r="Q2776" s="15" t="n">
        <v>0.24609832838329626</v>
      </c>
      <c r="R2776" s="15" t="n">
        <v>0.23316304756305567</v>
      </c>
    </row>
    <row r="2777">
      <c r="B2777" s="8" t="s">
        <v>31</v>
      </c>
      <c r="C2777" s="19" t="n">
        <v>0.285897512555452</v>
      </c>
      <c r="D2777" s="19" t="n">
        <v>0.27862066267292124</v>
      </c>
      <c r="E2777" s="19" t="n">
        <v>0.3164317777391791</v>
      </c>
      <c r="F2777" s="19" t="n">
        <v>0.3221658947300337</v>
      </c>
      <c r="G2777" s="19" t="n">
        <v>0.30238612177919294</v>
      </c>
      <c r="H2777" s="19" t="n">
        <v>0.27721271143773046</v>
      </c>
      <c r="I2777" s="19" t="n">
        <v>0.30253220825564064</v>
      </c>
      <c r="J2777" s="19" t="n">
        <v>0.29090019818928997</v>
      </c>
      <c r="K2777" s="19" t="n">
        <v>0.38654807254596196</v>
      </c>
      <c r="L2777" s="19" t="n">
        <v>0.4099097924691343</v>
      </c>
      <c r="M2777" s="19" t="n">
        <v>0.39408535701272895</v>
      </c>
      <c r="N2777" s="19" t="n">
        <v>0.22416286249478132</v>
      </c>
      <c r="O2777" s="19" t="n">
        <v>0.2560711503448995</v>
      </c>
      <c r="P2777" s="19" t="n">
        <v>0.2735235312442416</v>
      </c>
      <c r="Q2777" s="19" t="n">
        <v>0.23379261039483332</v>
      </c>
      <c r="R2777" s="19" t="n">
        <v>0.2342443608607119</v>
      </c>
    </row>
    <row r="2778">
      <c r="B2778" s="8" t="s">
        <v>32</v>
      </c>
      <c r="C2778" s="15" t="n">
        <v>0.3004612064684327</v>
      </c>
      <c r="D2778" s="15" t="n">
        <v>0.24451810499575813</v>
      </c>
      <c r="E2778" s="15" t="n">
        <v>0.33987316561416175</v>
      </c>
      <c r="F2778" s="15" t="n">
        <v>0.3981769122739788</v>
      </c>
      <c r="G2778" s="15" t="n">
        <v>0.31436670206808803</v>
      </c>
      <c r="H2778" s="15" t="n">
        <v>0.3557766492245464</v>
      </c>
      <c r="I2778" s="15" t="n">
        <v>0.34298474859987776</v>
      </c>
      <c r="J2778" s="15" t="n">
        <v>0.3068776761232726</v>
      </c>
      <c r="K2778" s="15" t="n">
        <v>0.37174085856668015</v>
      </c>
      <c r="L2778" s="15" t="n">
        <v>0.466344749678805</v>
      </c>
      <c r="M2778" s="15" t="n">
        <v>0.3667405054232485</v>
      </c>
      <c r="N2778" s="15" t="n">
        <v>0.2463800466806472</v>
      </c>
      <c r="O2778" s="15" t="n">
        <v>0.2582351266165128</v>
      </c>
      <c r="P2778" s="15" t="n">
        <v>0.26934279189945026</v>
      </c>
      <c r="Q2778" s="15" t="n">
        <v>0.23695569638668917</v>
      </c>
      <c r="R2778" s="15" t="n">
        <v>0.24171919661497465</v>
      </c>
    </row>
    <row r="2779">
      <c r="B2779" s="8" t="s">
        <v>33</v>
      </c>
      <c r="C2779" s="19" t="n">
        <v>0.2606145522973709</v>
      </c>
      <c r="D2779" s="19" t="n">
        <v>0.26289380241507776</v>
      </c>
      <c r="E2779" s="19" t="n">
        <v>0.3505983085002773</v>
      </c>
      <c r="F2779" s="19" t="n">
        <v>0.3421311246082688</v>
      </c>
      <c r="G2779" s="19" t="n">
        <v>0.26680578016991985</v>
      </c>
      <c r="H2779" s="19" t="n">
        <v>0.301342196248287</v>
      </c>
      <c r="I2779" s="19" t="n">
        <v>0.33350519827051855</v>
      </c>
      <c r="J2779" s="19" t="n">
        <v>0.31393930037215323</v>
      </c>
      <c r="K2779" s="19" t="n">
        <v>0.46338329046012294</v>
      </c>
      <c r="L2779" s="19" t="n">
        <v>0.4398104163848386</v>
      </c>
      <c r="M2779" s="19" t="n">
        <v>0.3839105028397346</v>
      </c>
      <c r="N2779" s="19" t="n">
        <v>0.22679808862154577</v>
      </c>
      <c r="O2779" s="19" t="n">
        <v>0.2685544434517502</v>
      </c>
      <c r="P2779" s="19" t="n">
        <v>0.278891339413682</v>
      </c>
      <c r="Q2779" s="19" t="n">
        <v>0.242692305357342</v>
      </c>
      <c r="R2779" s="19" t="n">
        <v>0.25971381410675565</v>
      </c>
    </row>
    <row r="2780">
      <c r="B2780" s="8" t="s">
        <v>34</v>
      </c>
      <c r="C2780" s="15" t="n">
        <v>0.2876676620598226</v>
      </c>
      <c r="D2780" s="15" t="n">
        <v>0.2748493103072114</v>
      </c>
      <c r="E2780" s="15" t="n">
        <v>0.3042401590807741</v>
      </c>
      <c r="F2780" s="15" t="n">
        <v>0.3612309034282147</v>
      </c>
      <c r="G2780" s="15" t="n">
        <v>0.35275686989096366</v>
      </c>
      <c r="H2780" s="15" t="n">
        <v>0.3555946856644472</v>
      </c>
      <c r="I2780" s="15" t="n">
        <v>0.2867862963797207</v>
      </c>
      <c r="J2780" s="15" t="n">
        <v>0.3239526229051366</v>
      </c>
      <c r="K2780" s="15" t="n">
        <v>0.32279323930671405</v>
      </c>
      <c r="L2780" s="15" t="n">
        <v>0.4202410680957711</v>
      </c>
      <c r="M2780" s="15" t="n">
        <v>0.46688331247666987</v>
      </c>
      <c r="N2780" s="15" t="n">
        <v>0.23427942621456066</v>
      </c>
      <c r="O2780" s="15" t="n">
        <v>0.2913341408263413</v>
      </c>
      <c r="P2780" s="15" t="n">
        <v>0.29157016672896885</v>
      </c>
      <c r="Q2780" s="15" t="n">
        <v>0.2068917165767734</v>
      </c>
      <c r="R2780" s="15" t="n">
        <v>0.24858801455287705</v>
      </c>
    </row>
    <row r="2781">
      <c r="B2781" s="8" t="s">
        <v>35</v>
      </c>
      <c r="C2781" s="19" t="n">
        <v>0.2637115616347119</v>
      </c>
      <c r="D2781" s="19" t="n">
        <v>0.26766556096445343</v>
      </c>
      <c r="E2781" s="19" t="n">
        <v>0.3095325415656666</v>
      </c>
      <c r="F2781" s="19" t="n">
        <v>0.33097407253245736</v>
      </c>
      <c r="G2781" s="19" t="n">
        <v>0.2984378623967921</v>
      </c>
      <c r="H2781" s="19" t="n">
        <v>0.3363040716236585</v>
      </c>
      <c r="I2781" s="19" t="n">
        <v>0.25794441758403475</v>
      </c>
      <c r="J2781" s="19" t="n">
        <v>0.33008182544166736</v>
      </c>
      <c r="K2781" s="19" t="n">
        <v>0.4161839074590193</v>
      </c>
      <c r="L2781" s="19" t="n">
        <v>0.4217440531655657</v>
      </c>
      <c r="M2781" s="19" t="n">
        <v>0.41073598140014306</v>
      </c>
      <c r="N2781" s="19" t="n">
        <v>0.20284587037086613</v>
      </c>
      <c r="O2781" s="19" t="n">
        <v>0.23311429039767603</v>
      </c>
      <c r="P2781" s="19" t="n">
        <v>0.2644492803467526</v>
      </c>
      <c r="Q2781" s="19" t="n">
        <v>0.23369255465909522</v>
      </c>
      <c r="R2781" s="19" t="n">
        <v>0.2698164607379342</v>
      </c>
    </row>
    <row r="2782">
      <c r="B2782" s="8" t="s">
        <v>36</v>
      </c>
      <c r="C2782" s="15" t="n">
        <v>0.321516378362443</v>
      </c>
      <c r="D2782" s="15" t="n">
        <v>0.23404533029388752</v>
      </c>
      <c r="E2782" s="15" t="n">
        <v>0.33848206615429743</v>
      </c>
      <c r="F2782" s="15" t="n">
        <v>0.32766793309241415</v>
      </c>
      <c r="G2782" s="15" t="n">
        <v>0.274598701921732</v>
      </c>
      <c r="H2782" s="15" t="n">
        <v>0.30008623798757306</v>
      </c>
      <c r="I2782" s="15" t="n">
        <v>0.3674012122956802</v>
      </c>
      <c r="J2782" s="15" t="n">
        <v>0.3165839104106689</v>
      </c>
      <c r="K2782" s="15" t="n">
        <v>0.3851444856880364</v>
      </c>
      <c r="L2782" s="15" t="n">
        <v>0.4355517824509004</v>
      </c>
      <c r="M2782" s="15" t="n">
        <v>0.45493849673204856</v>
      </c>
      <c r="N2782" s="15" t="n">
        <v>0.23618901933839978</v>
      </c>
      <c r="O2782" s="15" t="n">
        <v>0.2577037160719452</v>
      </c>
      <c r="P2782" s="15" t="n">
        <v>0.2836257225833679</v>
      </c>
      <c r="Q2782" s="15" t="n">
        <v>0.2314558094969656</v>
      </c>
      <c r="R2782" s="15" t="n">
        <v>0.2583092431552316</v>
      </c>
    </row>
    <row r="2783">
      <c r="B2783" s="8" t="s">
        <v>37</v>
      </c>
      <c r="C2783" s="19" t="n">
        <v>0.31943350622503014</v>
      </c>
      <c r="D2783" s="19" t="n">
        <v>0.24135526547923888</v>
      </c>
      <c r="E2783" s="19" t="n">
        <v>0.31532014341385606</v>
      </c>
      <c r="F2783" s="19" t="n">
        <v>0.33353473370505554</v>
      </c>
      <c r="G2783" s="19" t="n">
        <v>0.28211354281231743</v>
      </c>
      <c r="H2783" s="19" t="n">
        <v>0.3009128065189085</v>
      </c>
      <c r="I2783" s="19" t="n">
        <v>0.3359025544777663</v>
      </c>
      <c r="J2783" s="19" t="n">
        <v>0.29460993445187006</v>
      </c>
      <c r="K2783" s="19" t="n">
        <v>0.32591850971067243</v>
      </c>
      <c r="L2783" s="19" t="n">
        <v>0.42378054385616554</v>
      </c>
      <c r="M2783" s="19" t="n">
        <v>0.45125215013239556</v>
      </c>
      <c r="N2783" s="19" t="n">
        <v>0.24652004915720555</v>
      </c>
      <c r="O2783" s="19" t="n">
        <v>0.25035955307441793</v>
      </c>
      <c r="P2783" s="19" t="n">
        <v>0.27569343790285394</v>
      </c>
      <c r="Q2783" s="19" t="n">
        <v>0.22040693930506283</v>
      </c>
      <c r="R2783" s="19" t="n">
        <v>0.22510273906308362</v>
      </c>
    </row>
    <row r="2784">
      <c r="B2784" s="8" t="s">
        <v>38</v>
      </c>
      <c r="C2784" s="15" t="n">
        <v>0.2777797124183707</v>
      </c>
      <c r="D2784" s="15" t="n">
        <v>0.24074412433986925</v>
      </c>
      <c r="E2784" s="15" t="n">
        <v>0.32701761384705363</v>
      </c>
      <c r="F2784" s="15" t="n">
        <v>0.3391639765787121</v>
      </c>
      <c r="G2784" s="15" t="n">
        <v>0.2578568982152525</v>
      </c>
      <c r="H2784" s="15" t="n">
        <v>0.3755778510143542</v>
      </c>
      <c r="I2784" s="15" t="n">
        <v>0.28466219908128815</v>
      </c>
      <c r="J2784" s="15" t="n">
        <v>0.3526088908092286</v>
      </c>
      <c r="K2784" s="15" t="n">
        <v>0.4090398464514157</v>
      </c>
      <c r="L2784" s="15" t="n">
        <v>0.49005275599488235</v>
      </c>
      <c r="M2784" s="15" t="n">
        <v>0.3842621064954967</v>
      </c>
      <c r="N2784" s="15" t="n">
        <v>0.22496630479779672</v>
      </c>
      <c r="O2784" s="15" t="n">
        <v>0.24218112504843256</v>
      </c>
      <c r="P2784" s="15" t="n">
        <v>0.2596831781495372</v>
      </c>
      <c r="Q2784" s="15" t="n">
        <v>0.22086287227475113</v>
      </c>
      <c r="R2784" s="15" t="n">
        <v>0.25331787867028766</v>
      </c>
    </row>
    <row r="2785">
      <c r="B2785" s="8" t="s">
        <v>39</v>
      </c>
      <c r="C2785" s="19" t="n">
        <v>0.28686157925132233</v>
      </c>
      <c r="D2785" s="19" t="n">
        <v>0.2563124887161278</v>
      </c>
      <c r="E2785" s="19" t="n">
        <v>0.30798588937336213</v>
      </c>
      <c r="F2785" s="19" t="n">
        <v>0.36684071503435484</v>
      </c>
      <c r="G2785" s="19" t="n">
        <v>0.31114263933798103</v>
      </c>
      <c r="H2785" s="19" t="n">
        <v>0.3378651524334615</v>
      </c>
      <c r="I2785" s="19" t="n">
        <v>0.31662841630459293</v>
      </c>
      <c r="J2785" s="19" t="n">
        <v>0.3003156842604467</v>
      </c>
      <c r="K2785" s="19" t="n">
        <v>0.37095944275639986</v>
      </c>
      <c r="L2785" s="19" t="n">
        <v>0.4748745676691616</v>
      </c>
      <c r="M2785" s="19" t="n">
        <v>0.41986465315723115</v>
      </c>
      <c r="N2785" s="19" t="n">
        <v>0.213797028304689</v>
      </c>
      <c r="O2785" s="19" t="n">
        <v>0.25928985854767866</v>
      </c>
      <c r="P2785" s="19" t="n">
        <v>0.29776154652836145</v>
      </c>
      <c r="Q2785" s="19" t="n">
        <v>0.24105678225494756</v>
      </c>
      <c r="R2785" s="19" t="n">
        <v>0.2617639391316293</v>
      </c>
    </row>
    <row r="2786">
      <c r="B2786" s="8" t="s">
        <v>40</v>
      </c>
      <c r="C2786" s="15" t="n">
        <v>0.29162168153488305</v>
      </c>
      <c r="D2786" s="15" t="n">
        <v>0.22725786305205248</v>
      </c>
      <c r="E2786" s="15" t="n">
        <v>0.3387521972013171</v>
      </c>
      <c r="F2786" s="15" t="n">
        <v>0.34906728817290955</v>
      </c>
      <c r="G2786" s="15" t="n">
        <v>0.2720256324581286</v>
      </c>
      <c r="H2786" s="15" t="n">
        <v>0.3720145169770603</v>
      </c>
      <c r="I2786" s="15" t="n">
        <v>0.3054027352422459</v>
      </c>
      <c r="J2786" s="15" t="n">
        <v>0.3563908138263953</v>
      </c>
      <c r="K2786" s="15" t="n">
        <v>0.33785056906620026</v>
      </c>
      <c r="L2786" s="15" t="n">
        <v>0.40365252839572924</v>
      </c>
      <c r="M2786" s="15" t="n">
        <v>0.47792570151852887</v>
      </c>
      <c r="N2786" s="15" t="n">
        <v>0.2361325209654775</v>
      </c>
      <c r="O2786" s="15" t="n">
        <v>0.258699923902889</v>
      </c>
      <c r="P2786" s="15" t="n">
        <v>0.31429935755104493</v>
      </c>
      <c r="Q2786" s="15" t="n">
        <v>0.20931615809052645</v>
      </c>
      <c r="R2786" s="15" t="n">
        <v>0.23000337464357293</v>
      </c>
    </row>
    <row r="2787">
      <c r="B2787" s="8" t="s">
        <v>41</v>
      </c>
      <c r="C2787" s="19" t="n">
        <v>0.2805127614230392</v>
      </c>
      <c r="D2787" s="19" t="n">
        <v>0.22937152246267253</v>
      </c>
      <c r="E2787" s="19" t="n">
        <v>0.32754193196098463</v>
      </c>
      <c r="F2787" s="19" t="n">
        <v>0.3542244543017632</v>
      </c>
      <c r="G2787" s="19" t="n">
        <v>0.26718240644893937</v>
      </c>
      <c r="H2787" s="19" t="n">
        <v>0.31783961564562635</v>
      </c>
      <c r="I2787" s="19" t="n">
        <v>0.2965507106548874</v>
      </c>
      <c r="J2787" s="19" t="n">
        <v>0.3157682993701307</v>
      </c>
      <c r="K2787" s="19" t="n">
        <v>0.3753635209671779</v>
      </c>
      <c r="L2787" s="19" t="n">
        <v>0.4400990955488845</v>
      </c>
      <c r="M2787" s="19" t="n">
        <v>0.36546781086764274</v>
      </c>
      <c r="N2787" s="19" t="n">
        <v>0.21617461419080272</v>
      </c>
      <c r="O2787" s="19" t="n">
        <v>0.2490275959551637</v>
      </c>
      <c r="P2787" s="19" t="n">
        <v>0.266757714432516</v>
      </c>
      <c r="Q2787" s="19" t="n">
        <v>0.23902965838195186</v>
      </c>
      <c r="R2787" s="19" t="n">
        <v>0.2256742402304303</v>
      </c>
    </row>
    <row r="2788">
      <c r="B2788" s="8" t="s">
        <v>42</v>
      </c>
      <c r="C2788" s="15" t="n">
        <v>0.31240009303222005</v>
      </c>
      <c r="D2788" s="15" t="n">
        <v>0.2654309092818916</v>
      </c>
      <c r="E2788" s="15" t="n">
        <v>0.32394737199603074</v>
      </c>
      <c r="F2788" s="15" t="n">
        <v>0.3377155184250954</v>
      </c>
      <c r="G2788" s="15" t="n">
        <v>0.3033252609023931</v>
      </c>
      <c r="H2788" s="15" t="n">
        <v>0.34000666095048354</v>
      </c>
      <c r="I2788" s="15" t="n">
        <v>0.2862048547628117</v>
      </c>
      <c r="J2788" s="15" t="n">
        <v>0.33093003887208416</v>
      </c>
      <c r="K2788" s="15" t="n">
        <v>0.34327119347346596</v>
      </c>
      <c r="L2788" s="15" t="n">
        <v>0.41828986534945367</v>
      </c>
      <c r="M2788" s="15" t="n">
        <v>0.44101086860798455</v>
      </c>
      <c r="N2788" s="15" t="n">
        <v>0.21474196988232963</v>
      </c>
      <c r="O2788" s="15" t="n">
        <v>0.24787122594620836</v>
      </c>
      <c r="P2788" s="15" t="n">
        <v>0.29133735275291733</v>
      </c>
      <c r="Q2788" s="15" t="n">
        <v>0.23218642727415875</v>
      </c>
      <c r="R2788" s="15" t="n">
        <v>0.25637167625367396</v>
      </c>
    </row>
    <row r="2789">
      <c r="B2789" s="8" t="s">
        <v>43</v>
      </c>
      <c r="C2789" s="19" t="n">
        <v>0.29859628233547075</v>
      </c>
      <c r="D2789" s="19" t="n">
        <v>0.24134344541897607</v>
      </c>
      <c r="E2789" s="19" t="n">
        <v>0.3152203664584834</v>
      </c>
      <c r="F2789" s="19" t="n">
        <v>0.3475597658576207</v>
      </c>
      <c r="G2789" s="19" t="n">
        <v>0.2603900242235399</v>
      </c>
      <c r="H2789" s="19" t="n">
        <v>0.311939890152116</v>
      </c>
      <c r="I2789" s="19" t="n">
        <v>0.36334930994330106</v>
      </c>
      <c r="J2789" s="19" t="n">
        <v>0.3242679335643856</v>
      </c>
      <c r="K2789" s="19" t="n">
        <v>0.374287679764809</v>
      </c>
      <c r="L2789" s="19" t="n">
        <v>0.4578994176043514</v>
      </c>
      <c r="M2789" s="19" t="n">
        <v>0.4833579152184101</v>
      </c>
      <c r="N2789" s="19" t="n">
        <v>0.2055088768510546</v>
      </c>
      <c r="O2789" s="19" t="n">
        <v>0.26121890215733035</v>
      </c>
      <c r="P2789" s="19" t="n">
        <v>0.280033362441049</v>
      </c>
      <c r="Q2789" s="19" t="n">
        <v>0.24993120848989053</v>
      </c>
      <c r="R2789" s="19" t="n">
        <v>0.2578422117749514</v>
      </c>
    </row>
    <row r="2790">
      <c r="B2790" s="8" t="s">
        <v>44</v>
      </c>
      <c r="C2790" s="15" t="n">
        <v>0.2596625102547761</v>
      </c>
      <c r="D2790" s="15" t="n">
        <v>0.257458653840586</v>
      </c>
      <c r="E2790" s="15" t="n">
        <v>0.3545599062662765</v>
      </c>
      <c r="F2790" s="15" t="n">
        <v>0.35812674770983843</v>
      </c>
      <c r="G2790" s="15" t="n">
        <v>0.29836911267970057</v>
      </c>
      <c r="H2790" s="15" t="n">
        <v>0.3166139636856635</v>
      </c>
      <c r="I2790" s="15" t="n">
        <v>0.29484078255767443</v>
      </c>
      <c r="J2790" s="15" t="n">
        <v>0.33407389241152097</v>
      </c>
      <c r="K2790" s="15" t="n">
        <v>0.39676151903640866</v>
      </c>
      <c r="L2790" s="15" t="n">
        <v>0.4285644802936614</v>
      </c>
      <c r="M2790" s="15" t="n">
        <v>0.41879803184735637</v>
      </c>
      <c r="N2790" s="15" t="n">
        <v>0.22612011951108935</v>
      </c>
      <c r="O2790" s="15" t="n">
        <v>0.26680860125091144</v>
      </c>
      <c r="P2790" s="15" t="n">
        <v>0.269280947018123</v>
      </c>
      <c r="Q2790" s="15" t="n">
        <v>0.2267698925204941</v>
      </c>
      <c r="R2790" s="15" t="n">
        <v>0.24279387520666937</v>
      </c>
    </row>
    <row r="2791">
      <c r="B2791" s="8" t="s">
        <v>45</v>
      </c>
      <c r="C2791" s="19" t="n">
        <v>0.29108989773571825</v>
      </c>
      <c r="D2791" s="19" t="n">
        <v>0.24050363042109216</v>
      </c>
      <c r="E2791" s="19" t="n">
        <v>0.3577375188928852</v>
      </c>
      <c r="F2791" s="19" t="n">
        <v>0.326068430126273</v>
      </c>
      <c r="G2791" s="19" t="n">
        <v>0.26684729937773516</v>
      </c>
      <c r="H2791" s="19" t="n">
        <v>0.332121599408071</v>
      </c>
      <c r="I2791" s="19" t="n">
        <v>0.3389709640495404</v>
      </c>
      <c r="J2791" s="19" t="n">
        <v>0.3080979116208193</v>
      </c>
      <c r="K2791" s="19" t="n">
        <v>0.362821374578454</v>
      </c>
      <c r="L2791" s="19" t="n">
        <v>0.4576272271326663</v>
      </c>
      <c r="M2791" s="19" t="n">
        <v>0.42498178972570433</v>
      </c>
      <c r="N2791" s="19" t="n">
        <v>0.2301085732955096</v>
      </c>
      <c r="O2791" s="19" t="n">
        <v>0.25180533779782116</v>
      </c>
      <c r="P2791" s="19" t="n">
        <v>0.25443483329727257</v>
      </c>
      <c r="Q2791" s="19" t="n">
        <v>0.21112010657376418</v>
      </c>
      <c r="R2791" s="19" t="n">
        <v>0.2451965749670709</v>
      </c>
    </row>
    <row r="2792">
      <c r="B2792" s="8" t="s">
        <v>46</v>
      </c>
      <c r="C2792" s="15" t="n">
        <v>0.2700695050053606</v>
      </c>
      <c r="D2792" s="15" t="n">
        <v>0.25518759470970204</v>
      </c>
      <c r="E2792" s="15" t="n">
        <v>0.3192643707700507</v>
      </c>
      <c r="F2792" s="15" t="n">
        <v>0.3613582309638419</v>
      </c>
      <c r="G2792" s="15" t="n">
        <v>0.24857862199873154</v>
      </c>
      <c r="H2792" s="15" t="n">
        <v>0.3342171815652468</v>
      </c>
      <c r="I2792" s="15" t="n">
        <v>0.3093121726010149</v>
      </c>
      <c r="J2792" s="15" t="n">
        <v>0.33499963885833195</v>
      </c>
      <c r="K2792" s="15" t="n">
        <v>0.41910634416932413</v>
      </c>
      <c r="L2792" s="15" t="n">
        <v>0.4218807113451504</v>
      </c>
      <c r="M2792" s="15" t="n">
        <v>0.40121168243901284</v>
      </c>
      <c r="N2792" s="15" t="n">
        <v>0.22953650764207761</v>
      </c>
      <c r="O2792" s="15" t="n">
        <v>0.2516931893574034</v>
      </c>
      <c r="P2792" s="15" t="n">
        <v>0.270575904339855</v>
      </c>
      <c r="Q2792" s="15" t="n">
        <v>0.21545957490518</v>
      </c>
      <c r="R2792" s="15" t="n">
        <v>0.23267241495340696</v>
      </c>
    </row>
    <row r="2793">
      <c r="B2793" s="8" t="s">
        <v>47</v>
      </c>
      <c r="C2793" s="19" t="n">
        <v>0.34038807692140366</v>
      </c>
      <c r="D2793" s="19" t="n">
        <v>0.23121453393779734</v>
      </c>
      <c r="E2793" s="19" t="n">
        <v>0.3455142765281041</v>
      </c>
      <c r="F2793" s="19" t="n">
        <v>0.3207960825811717</v>
      </c>
      <c r="G2793" s="19" t="n">
        <v>0.25624211373359573</v>
      </c>
      <c r="H2793" s="19" t="n">
        <v>0.3313751057246918</v>
      </c>
      <c r="I2793" s="19" t="n">
        <v>0.33056260793360964</v>
      </c>
      <c r="J2793" s="19" t="n">
        <v>0.3425396459502312</v>
      </c>
      <c r="K2793" s="19" t="n">
        <v>0.34461097307789845</v>
      </c>
      <c r="L2793" s="19" t="n">
        <v>0.411341960479206</v>
      </c>
      <c r="M2793" s="19" t="n">
        <v>0.4293927650645851</v>
      </c>
      <c r="N2793" s="19" t="n">
        <v>0.21607341973010835</v>
      </c>
      <c r="O2793" s="19" t="n">
        <v>0.2407992932893806</v>
      </c>
      <c r="P2793" s="19" t="n">
        <v>0.2575465930442436</v>
      </c>
      <c r="Q2793" s="19" t="n">
        <v>0.23492851517198646</v>
      </c>
      <c r="R2793" s="19" t="n">
        <v>0.25524234364254506</v>
      </c>
    </row>
    <row r="2794">
      <c r="B2794" s="8" t="s">
        <v>48</v>
      </c>
      <c r="C2794" s="15" t="n">
        <v>0.2802793334833196</v>
      </c>
      <c r="D2794" s="15" t="n">
        <v>0.23695958031572692</v>
      </c>
      <c r="E2794" s="15" t="n">
        <v>0.33949181991456034</v>
      </c>
      <c r="F2794" s="15" t="n">
        <v>0.384691547106214</v>
      </c>
      <c r="G2794" s="15" t="n">
        <v>0.24300264630284096</v>
      </c>
      <c r="H2794" s="15" t="n">
        <v>0.34570417064949804</v>
      </c>
      <c r="I2794" s="15" t="n">
        <v>0.31043794925016327</v>
      </c>
      <c r="J2794" s="15" t="n">
        <v>0.3388053995321706</v>
      </c>
      <c r="K2794" s="15" t="n">
        <v>0.4143052782522465</v>
      </c>
      <c r="L2794" s="15" t="n">
        <v>0.5152179103665654</v>
      </c>
      <c r="M2794" s="15" t="n">
        <v>0.30574532721112807</v>
      </c>
      <c r="N2794" s="15" t="n">
        <v>0.23977412155448677</v>
      </c>
      <c r="O2794" s="15" t="n">
        <v>0.25666468819182037</v>
      </c>
      <c r="P2794" s="15" t="n">
        <v>0.26880845007037474</v>
      </c>
      <c r="Q2794" s="15" t="n">
        <v>0.2433915406810266</v>
      </c>
      <c r="R2794" s="15" t="n">
        <v>0.22801471648599667</v>
      </c>
    </row>
    <row r="2795">
      <c r="B2795" s="8" t="s">
        <v>49</v>
      </c>
      <c r="C2795" s="19" t="n">
        <v>0.2874162180799462</v>
      </c>
      <c r="D2795" s="19" t="n">
        <v>0.249674302244431</v>
      </c>
      <c r="E2795" s="19" t="n">
        <v>0.31682476387938785</v>
      </c>
      <c r="F2795" s="19" t="n">
        <v>0.32402403190773443</v>
      </c>
      <c r="G2795" s="19" t="n">
        <v>0.2703059169231496</v>
      </c>
      <c r="H2795" s="19" t="n">
        <v>0.3046085413553815</v>
      </c>
      <c r="I2795" s="19" t="n">
        <v>0.31568650196524867</v>
      </c>
      <c r="J2795" s="19" t="n">
        <v>0.28176572032855335</v>
      </c>
      <c r="K2795" s="19" t="n">
        <v>0.32251912766336727</v>
      </c>
      <c r="L2795" s="19" t="n">
        <v>0.44396237276191386</v>
      </c>
      <c r="M2795" s="19" t="n">
        <v>0.43355526967281005</v>
      </c>
      <c r="N2795" s="19" t="n">
        <v>0.23433725938635003</v>
      </c>
      <c r="O2795" s="19" t="n">
        <v>0.23979936780162273</v>
      </c>
      <c r="P2795" s="19" t="n">
        <v>0.26195084757719317</v>
      </c>
      <c r="Q2795" s="19" t="n">
        <v>0.22682582466961357</v>
      </c>
      <c r="R2795" s="19" t="n">
        <v>0.23303488545877946</v>
      </c>
    </row>
    <row r="2796">
      <c r="B2796" s="8" t="s">
        <v>50</v>
      </c>
      <c r="C2796" s="15" t="n">
        <v>0.264418057201006</v>
      </c>
      <c r="D2796" s="15" t="n">
        <v>0.25308638259103294</v>
      </c>
      <c r="E2796" s="15" t="n">
        <v>0.33524167345614003</v>
      </c>
      <c r="F2796" s="15" t="n">
        <v>0.36135561984909126</v>
      </c>
      <c r="G2796" s="15" t="n">
        <v>0.24506795111296534</v>
      </c>
      <c r="H2796" s="15" t="n">
        <v>0.3101075392369843</v>
      </c>
      <c r="I2796" s="15" t="n">
        <v>0.3450270672164833</v>
      </c>
      <c r="J2796" s="15" t="n">
        <v>0.30960715613005596</v>
      </c>
      <c r="K2796" s="15" t="n">
        <v>0.4063613788969285</v>
      </c>
      <c r="L2796" s="15" t="n">
        <v>0.40972569939724657</v>
      </c>
      <c r="M2796" s="15" t="n">
        <v>0.379776877303601</v>
      </c>
      <c r="N2796" s="15" t="n">
        <v>0.2064101601215604</v>
      </c>
      <c r="O2796" s="15" t="n">
        <v>0.2431379695685111</v>
      </c>
      <c r="P2796" s="15" t="n">
        <v>0.2593790565476822</v>
      </c>
      <c r="Q2796" s="15" t="n">
        <v>0.2445404960594847</v>
      </c>
      <c r="R2796" s="15" t="n">
        <v>0.24101854952078194</v>
      </c>
    </row>
    <row r="2797">
      <c r="B2797" s="8" t="s">
        <v>51</v>
      </c>
      <c r="C2797" s="19" t="n">
        <v>0.30319491293280476</v>
      </c>
      <c r="D2797" s="19" t="n">
        <v>0.2423911878826066</v>
      </c>
      <c r="E2797" s="19" t="n">
        <v>0.34422373662577466</v>
      </c>
      <c r="F2797" s="19" t="n">
        <v>0.32210022645063496</v>
      </c>
      <c r="G2797" s="19" t="n">
        <v>0.29539242902938545</v>
      </c>
      <c r="H2797" s="19" t="n">
        <v>0.2902795478653818</v>
      </c>
      <c r="I2797" s="19" t="n">
        <v>0.3250657511963648</v>
      </c>
      <c r="J2797" s="19" t="n">
        <v>0.29326210296862687</v>
      </c>
      <c r="K2797" s="19" t="n">
        <v>0.3471357240860043</v>
      </c>
      <c r="L2797" s="19" t="n">
        <v>0.44205215676397125</v>
      </c>
      <c r="M2797" s="19" t="n">
        <v>0.4231903781800447</v>
      </c>
      <c r="N2797" s="19" t="n">
        <v>0.2541694254244852</v>
      </c>
      <c r="O2797" s="19" t="n">
        <v>0.25482515741946776</v>
      </c>
      <c r="P2797" s="19" t="n">
        <v>0.25552987941614763</v>
      </c>
      <c r="Q2797" s="19" t="n">
        <v>0.2305168729181998</v>
      </c>
      <c r="R2797" s="19" t="n">
        <v>0.22780668464977594</v>
      </c>
    </row>
    <row r="2798">
      <c r="B2798" s="8" t="s">
        <v>52</v>
      </c>
      <c r="C2798" s="15" t="n">
        <v>0.30800530116832875</v>
      </c>
      <c r="D2798" s="15" t="n">
        <v>0.24970544692475255</v>
      </c>
      <c r="E2798" s="15" t="n">
        <v>0.3257738402522833</v>
      </c>
      <c r="F2798" s="15" t="n">
        <v>0.3269350757545879</v>
      </c>
      <c r="G2798" s="15" t="n">
        <v>0.3048048063409937</v>
      </c>
      <c r="H2798" s="15" t="n">
        <v>0.33147413551657956</v>
      </c>
      <c r="I2798" s="15" t="n">
        <v>0.2973915931103133</v>
      </c>
      <c r="J2798" s="15" t="n">
        <v>0.2949199226370636</v>
      </c>
      <c r="K2798" s="15" t="n">
        <v>0.37631242104619494</v>
      </c>
      <c r="L2798" s="15" t="n">
        <v>0.4171111064993748</v>
      </c>
      <c r="M2798" s="15" t="n">
        <v>0.3872779433754295</v>
      </c>
      <c r="N2798" s="15" t="n">
        <v>0.22467331343480068</v>
      </c>
      <c r="O2798" s="15" t="n">
        <v>0.23272174367810877</v>
      </c>
      <c r="P2798" s="15" t="n">
        <v>0.2472169967064766</v>
      </c>
      <c r="Q2798" s="15" t="n">
        <v>0.24240489706882315</v>
      </c>
      <c r="R2798" s="15" t="n">
        <v>0.23995801036425474</v>
      </c>
    </row>
    <row r="2799">
      <c r="B2799" s="8" t="s">
        <v>53</v>
      </c>
      <c r="C2799" s="19" t="n">
        <v>0.2903528257433103</v>
      </c>
      <c r="D2799" s="19" t="n">
        <v>0.23477958851723546</v>
      </c>
      <c r="E2799" s="19" t="n">
        <v>0.31317730485337963</v>
      </c>
      <c r="F2799" s="19" t="n">
        <v>0.3296722135916738</v>
      </c>
      <c r="G2799" s="19" t="n">
        <v>0.2217531876436794</v>
      </c>
      <c r="H2799" s="19" t="n">
        <v>0.322824546979321</v>
      </c>
      <c r="I2799" s="19" t="n">
        <v>0.34603040426010406</v>
      </c>
      <c r="J2799" s="19" t="n">
        <v>0.3062662806323977</v>
      </c>
      <c r="K2799" s="19" t="n">
        <v>0.35872462565279434</v>
      </c>
      <c r="L2799" s="19" t="n">
        <v>0.4437206149611589</v>
      </c>
      <c r="M2799" s="19" t="n">
        <v>0.4232829321914856</v>
      </c>
      <c r="N2799" s="19" t="n">
        <v>0.22611150536248106</v>
      </c>
      <c r="O2799" s="19" t="n">
        <v>0.23855320352600748</v>
      </c>
      <c r="P2799" s="19" t="n">
        <v>0.2517314055202211</v>
      </c>
      <c r="Q2799" s="19" t="n">
        <v>0.21930474412706882</v>
      </c>
      <c r="R2799" s="19" t="n">
        <v>0.23569367630378876</v>
      </c>
    </row>
    <row r="2800">
      <c r="B2800" s="8" t="s">
        <v>54</v>
      </c>
      <c r="C2800" s="15" t="n">
        <v>0.2742706868153209</v>
      </c>
      <c r="D2800" s="15" t="n">
        <v>0.25125217130227917</v>
      </c>
      <c r="E2800" s="15" t="n">
        <v>0.34565227937775045</v>
      </c>
      <c r="F2800" s="15" t="n">
        <v>0.3285020655406757</v>
      </c>
      <c r="G2800" s="15" t="n">
        <v>0.23602593993439483</v>
      </c>
      <c r="H2800" s="15" t="n">
        <v>0.2977461125904037</v>
      </c>
      <c r="I2800" s="15" t="n">
        <v>0.32776118022008455</v>
      </c>
      <c r="J2800" s="15" t="n">
        <v>0.30832117069431464</v>
      </c>
      <c r="K2800" s="15" t="n">
        <v>0.39706025987170745</v>
      </c>
      <c r="L2800" s="15" t="n">
        <v>0.4180273049275664</v>
      </c>
      <c r="M2800" s="15" t="n">
        <v>0.4213152711458429</v>
      </c>
      <c r="N2800" s="15" t="n">
        <v>0.22422338140161152</v>
      </c>
      <c r="O2800" s="15" t="n">
        <v>0.23484557303037476</v>
      </c>
      <c r="P2800" s="15" t="n">
        <v>0.2501732546189303</v>
      </c>
      <c r="Q2800" s="15" t="n">
        <v>0.23396651336111388</v>
      </c>
      <c r="R2800" s="15" t="n">
        <v>0.23926408484545184</v>
      </c>
    </row>
    <row r="2801">
      <c r="B2801" s="8" t="s">
        <v>55</v>
      </c>
      <c r="C2801" s="19" t="n">
        <v>0.3021902571725145</v>
      </c>
      <c r="D2801" s="19" t="n">
        <v>0.21277810164294478</v>
      </c>
      <c r="E2801" s="19" t="n">
        <v>0.37650296167383773</v>
      </c>
      <c r="F2801" s="19" t="n">
        <v>0.340817434085409</v>
      </c>
      <c r="G2801" s="19" t="n">
        <v>0.25940444117124006</v>
      </c>
      <c r="H2801" s="19" t="n">
        <v>0.32415839697463017</v>
      </c>
      <c r="I2801" s="19" t="n">
        <v>0.32235774321372507</v>
      </c>
      <c r="J2801" s="19" t="n">
        <v>0.36378220919396387</v>
      </c>
      <c r="K2801" s="19" t="n">
        <v>0.33844671131574705</v>
      </c>
      <c r="L2801" s="19" t="n">
        <v>0.47915356074950466</v>
      </c>
      <c r="M2801" s="19" t="n">
        <v>0.4097732376152433</v>
      </c>
      <c r="N2801" s="19" t="n">
        <v>0.2275303162404525</v>
      </c>
      <c r="O2801" s="19" t="n">
        <v>0.2488170283350815</v>
      </c>
      <c r="P2801" s="19" t="n">
        <v>0.2609993294318583</v>
      </c>
      <c r="Q2801" s="19" t="n">
        <v>0.21515802292949912</v>
      </c>
      <c r="R2801" s="19" t="n">
        <v>0.26090567574810036</v>
      </c>
    </row>
    <row r="2802">
      <c r="B2802" s="8" t="s">
        <v>56</v>
      </c>
      <c r="C2802" s="15" t="n">
        <v>0.27402082933927113</v>
      </c>
      <c r="D2802" s="15" t="n">
        <v>0.2734145351998458</v>
      </c>
      <c r="E2802" s="15" t="n">
        <v>0.3057822344065633</v>
      </c>
      <c r="F2802" s="15" t="n">
        <v>0.35525811185101375</v>
      </c>
      <c r="G2802" s="15" t="n">
        <v>0.29725775855369135</v>
      </c>
      <c r="H2802" s="15" t="n">
        <v>0.3289956567115802</v>
      </c>
      <c r="I2802" s="15" t="n">
        <v>0.30846811495286935</v>
      </c>
      <c r="J2802" s="15" t="n">
        <v>0.32536556899465846</v>
      </c>
      <c r="K2802" s="15" t="n">
        <v>0.359297315129702</v>
      </c>
      <c r="L2802" s="15" t="n">
        <v>0.4964629524041664</v>
      </c>
      <c r="M2802" s="15" t="n">
        <v>0.3388195055074571</v>
      </c>
      <c r="N2802" s="15" t="n">
        <v>0.24588775713851674</v>
      </c>
      <c r="O2802" s="15" t="n">
        <v>0.2781990745883457</v>
      </c>
      <c r="P2802" s="15" t="n">
        <v>0.24712271056472573</v>
      </c>
      <c r="Q2802" s="15" t="n">
        <v>0.2247270320229486</v>
      </c>
      <c r="R2802" s="15" t="n">
        <v>0.22082639519860292</v>
      </c>
    </row>
    <row r="2803">
      <c r="B2803" s="8" t="s">
        <v>57</v>
      </c>
      <c r="C2803" s="19" t="n">
        <v>0.3252586860258813</v>
      </c>
      <c r="D2803" s="19" t="n">
        <v>0.2111648555404902</v>
      </c>
      <c r="E2803" s="19" t="n">
        <v>0.33064260259944434</v>
      </c>
      <c r="F2803" s="19" t="n">
        <v>0.3385605415342164</v>
      </c>
      <c r="G2803" s="19" t="n">
        <v>0.30642820456777176</v>
      </c>
      <c r="H2803" s="19" t="n">
        <v>0.35443825725796246</v>
      </c>
      <c r="I2803" s="19" t="n">
        <v>0.28078347339819654</v>
      </c>
      <c r="J2803" s="19" t="n">
        <v>0.3606777657980941</v>
      </c>
      <c r="K2803" s="19" t="n">
        <v>0.37756222255367783</v>
      </c>
      <c r="L2803" s="19" t="n">
        <v>0.4299373321475454</v>
      </c>
      <c r="M2803" s="19" t="n">
        <v>0.4020030471820526</v>
      </c>
      <c r="N2803" s="19" t="n">
        <v>0.2289019146884986</v>
      </c>
      <c r="O2803" s="19" t="n">
        <v>0.25151246094154184</v>
      </c>
      <c r="P2803" s="19" t="n">
        <v>0.27520646383678227</v>
      </c>
      <c r="Q2803" s="19" t="n">
        <v>0.24361290693473125</v>
      </c>
      <c r="R2803" s="19" t="n">
        <v>0.22951058458748927</v>
      </c>
    </row>
    <row r="2804">
      <c r="B2804" s="8" t="s">
        <v>58</v>
      </c>
      <c r="C2804" s="15" t="n">
        <v>0.284183845437946</v>
      </c>
      <c r="D2804" s="15" t="n">
        <v>0.2577827351063332</v>
      </c>
      <c r="E2804" s="15" t="n">
        <v>0.3231064023754704</v>
      </c>
      <c r="F2804" s="15" t="n">
        <v>0.361151961408381</v>
      </c>
      <c r="G2804" s="15" t="n">
        <v>0.29303004282068307</v>
      </c>
      <c r="H2804" s="15" t="n">
        <v>0.35248620651092205</v>
      </c>
      <c r="I2804" s="15" t="n">
        <v>0.28848107095912795</v>
      </c>
      <c r="J2804" s="15" t="n">
        <v>0.3001698612587396</v>
      </c>
      <c r="K2804" s="15" t="n">
        <v>0.40028477708896687</v>
      </c>
      <c r="L2804" s="15" t="n">
        <v>0.44160329000474857</v>
      </c>
      <c r="M2804" s="15" t="n">
        <v>0.35779172257805886</v>
      </c>
      <c r="N2804" s="15" t="n">
        <v>0.2448355921669216</v>
      </c>
      <c r="O2804" s="15" t="n">
        <v>0.2657665773114384</v>
      </c>
      <c r="P2804" s="15" t="n">
        <v>0.27704960582141025</v>
      </c>
      <c r="Q2804" s="15" t="n">
        <v>0.22514896399157525</v>
      </c>
      <c r="R2804" s="15" t="n">
        <v>0.22486625573252922</v>
      </c>
    </row>
    <row r="2805">
      <c r="B2805" s="8" t="s">
        <v>59</v>
      </c>
      <c r="C2805" s="19" t="n">
        <v>0.3061245691368491</v>
      </c>
      <c r="D2805" s="19" t="n">
        <v>0.22338717361055496</v>
      </c>
      <c r="E2805" s="19" t="n">
        <v>0.36204850878357125</v>
      </c>
      <c r="F2805" s="19" t="n">
        <v>0.333824034159786</v>
      </c>
      <c r="G2805" s="19" t="n">
        <v>0.25265804935283465</v>
      </c>
      <c r="H2805" s="19" t="n">
        <v>0.33400068338466254</v>
      </c>
      <c r="I2805" s="19" t="n">
        <v>0.3104478658291489</v>
      </c>
      <c r="J2805" s="19" t="n">
        <v>0.37243228319234783</v>
      </c>
      <c r="K2805" s="19" t="n">
        <v>0.37285197419238786</v>
      </c>
      <c r="L2805" s="19" t="n">
        <v>0.46997769756834845</v>
      </c>
      <c r="M2805" s="19" t="n">
        <v>0.373097846469034</v>
      </c>
      <c r="N2805" s="19" t="n">
        <v>0.21771119862644203</v>
      </c>
      <c r="O2805" s="19" t="n">
        <v>0.25365460943612733</v>
      </c>
      <c r="P2805" s="19" t="n">
        <v>0.26403497599455733</v>
      </c>
      <c r="Q2805" s="19" t="n">
        <v>0.23166895366278137</v>
      </c>
      <c r="R2805" s="19" t="n">
        <v>0.23570276784553643</v>
      </c>
    </row>
    <row r="2806">
      <c r="B2806" s="8" t="s">
        <v>60</v>
      </c>
      <c r="C2806" s="15" t="n">
        <v>0.2937858288631207</v>
      </c>
      <c r="D2806" s="15" t="n">
        <v>0.22470534584671098</v>
      </c>
      <c r="E2806" s="15" t="n">
        <v>0.3193334092741995</v>
      </c>
      <c r="F2806" s="15" t="n">
        <v>0.33512761797372903</v>
      </c>
      <c r="G2806" s="15" t="n">
        <v>0.29029249167852195</v>
      </c>
      <c r="H2806" s="15" t="n">
        <v>0.3141074539183071</v>
      </c>
      <c r="I2806" s="15" t="n">
        <v>0.2789369953313798</v>
      </c>
      <c r="J2806" s="15" t="n">
        <v>0.28833598301523344</v>
      </c>
      <c r="K2806" s="15" t="n">
        <v>0.3762169001798398</v>
      </c>
      <c r="L2806" s="15" t="n">
        <v>0.4562245521926247</v>
      </c>
      <c r="M2806" s="15" t="n">
        <v>0.3863067670013834</v>
      </c>
      <c r="N2806" s="15" t="n">
        <v>0.21929069959786107</v>
      </c>
      <c r="O2806" s="15" t="n">
        <v>0.23787308941809873</v>
      </c>
      <c r="P2806" s="15" t="n">
        <v>0.26161793471620665</v>
      </c>
      <c r="Q2806" s="15" t="n">
        <v>0.23476031526126934</v>
      </c>
      <c r="R2806" s="15" t="n">
        <v>0.2296148227560365</v>
      </c>
    </row>
    <row r="2807">
      <c r="B2807" s="8" t="s">
        <v>61</v>
      </c>
      <c r="C2807" s="19" t="n">
        <v>0.310945324403616</v>
      </c>
      <c r="D2807" s="19" t="n">
        <v>0.22662530059362776</v>
      </c>
      <c r="E2807" s="19" t="n">
        <v>0.3042355789784466</v>
      </c>
      <c r="F2807" s="19" t="n">
        <v>0.41380234938285937</v>
      </c>
      <c r="G2807" s="19" t="n">
        <v>0.3466436215480607</v>
      </c>
      <c r="H2807" s="19" t="n">
        <v>0.38225350152133014</v>
      </c>
      <c r="I2807" s="19" t="n">
        <v>0.28769209909498406</v>
      </c>
      <c r="J2807" s="19" t="n">
        <v>0.3157867938606452</v>
      </c>
      <c r="K2807" s="19" t="n">
        <v>0.3640112942740839</v>
      </c>
      <c r="L2807" s="19" t="n">
        <v>0.5403033127922345</v>
      </c>
      <c r="M2807" s="19" t="n">
        <v>0.3446962864222883</v>
      </c>
      <c r="N2807" s="19" t="n">
        <v>0.24454894498239757</v>
      </c>
      <c r="O2807" s="19" t="n">
        <v>0.2703732813148918</v>
      </c>
      <c r="P2807" s="19" t="n">
        <v>0.27279470177433723</v>
      </c>
      <c r="Q2807" s="19" t="n">
        <v>0.21319021667724383</v>
      </c>
      <c r="R2807" s="19" t="n">
        <v>0.2446702473388052</v>
      </c>
    </row>
    <row r="2808">
      <c r="B2808" s="8" t="s">
        <v>62</v>
      </c>
      <c r="C2808" s="15" t="n">
        <v>0.2917006964712431</v>
      </c>
      <c r="D2808" s="15" t="n">
        <v>0.23568260237801797</v>
      </c>
      <c r="E2808" s="15" t="n">
        <v>0.32897781528697434</v>
      </c>
      <c r="F2808" s="15" t="n">
        <v>0.34805549102764843</v>
      </c>
      <c r="G2808" s="15" t="n">
        <v>0.31022493860906664</v>
      </c>
      <c r="H2808" s="15" t="n">
        <v>0.30895818509687106</v>
      </c>
      <c r="I2808" s="15" t="n">
        <v>0.2678225895383212</v>
      </c>
      <c r="J2808" s="15" t="n">
        <v>0.31718336402085695</v>
      </c>
      <c r="K2808" s="15" t="n">
        <v>0.41762611443017067</v>
      </c>
      <c r="L2808" s="15" t="n">
        <v>0.4204588739860998</v>
      </c>
      <c r="M2808" s="15" t="n">
        <v>0.3969923035585194</v>
      </c>
      <c r="N2808" s="15" t="n">
        <v>0.24145232127549784</v>
      </c>
      <c r="O2808" s="15" t="n">
        <v>0.24609201838279773</v>
      </c>
      <c r="P2808" s="15" t="n">
        <v>0.26109337062545857</v>
      </c>
      <c r="Q2808" s="15" t="n">
        <v>0.2339675907400288</v>
      </c>
      <c r="R2808" s="15" t="n">
        <v>0.2387931946590037</v>
      </c>
    </row>
    <row r="2809">
      <c r="B2809" s="8" t="s">
        <v>63</v>
      </c>
      <c r="C2809" s="19" t="n">
        <v>0.2951316662235755</v>
      </c>
      <c r="D2809" s="19" t="n">
        <v>0.2569890375487974</v>
      </c>
      <c r="E2809" s="19" t="n">
        <v>0.32968399159158607</v>
      </c>
      <c r="F2809" s="19" t="n">
        <v>0.32376188546085627</v>
      </c>
      <c r="G2809" s="19" t="n">
        <v>0.3012130619206307</v>
      </c>
      <c r="H2809" s="19" t="n">
        <v>0.3244306893136125</v>
      </c>
      <c r="I2809" s="19" t="n">
        <v>0.2927778229618486</v>
      </c>
      <c r="J2809" s="19" t="n">
        <v>0.3091097101508362</v>
      </c>
      <c r="K2809" s="19" t="n">
        <v>0.39625900296831007</v>
      </c>
      <c r="L2809" s="19" t="n">
        <v>0.45023926855757773</v>
      </c>
      <c r="M2809" s="19" t="n">
        <v>0.3171413752416651</v>
      </c>
      <c r="N2809" s="19" t="n">
        <v>0.2321952763507761</v>
      </c>
      <c r="O2809" s="19" t="n">
        <v>0.2419015432438534</v>
      </c>
      <c r="P2809" s="19" t="n">
        <v>0.2631325996700982</v>
      </c>
      <c r="Q2809" s="19" t="n">
        <v>0.23129138158889767</v>
      </c>
      <c r="R2809" s="19" t="n">
        <v>0.2248166222294724</v>
      </c>
    </row>
    <row r="2810">
      <c r="B2810" s="8" t="s">
        <v>64</v>
      </c>
      <c r="C2810" s="15" t="n">
        <v>0.27403940776561125</v>
      </c>
      <c r="D2810" s="15" t="n">
        <v>0.2802215356427366</v>
      </c>
      <c r="E2810" s="15" t="n">
        <v>0.29409138121334516</v>
      </c>
      <c r="F2810" s="15" t="n">
        <v>0.3450232320223849</v>
      </c>
      <c r="G2810" s="15" t="n">
        <v>0.28585373054669383</v>
      </c>
      <c r="H2810" s="15" t="n">
        <v>0.3444605015129543</v>
      </c>
      <c r="I2810" s="15" t="n">
        <v>0.3115169367157639</v>
      </c>
      <c r="J2810" s="15" t="n">
        <v>0.3165255830354822</v>
      </c>
      <c r="K2810" s="15" t="n">
        <v>0.4082917813327088</v>
      </c>
      <c r="L2810" s="15" t="n">
        <v>0.41362802036991375</v>
      </c>
      <c r="M2810" s="15" t="n">
        <v>0.39380770883742605</v>
      </c>
      <c r="N2810" s="15" t="n">
        <v>0.21682832073627614</v>
      </c>
      <c r="O2810" s="15" t="n">
        <v>0.2619058083530539</v>
      </c>
      <c r="P2810" s="15" t="n">
        <v>0.2870114710449991</v>
      </c>
      <c r="Q2810" s="15" t="n">
        <v>0.2649360784209734</v>
      </c>
      <c r="R2810" s="15" t="n">
        <v>0.2319219873442418</v>
      </c>
    </row>
    <row r="2811">
      <c r="B2811" s="8" t="s">
        <v>65</v>
      </c>
      <c r="C2811" s="19" t="n">
        <v>0.30785788546490195</v>
      </c>
      <c r="D2811" s="19" t="n">
        <v>0.24795069689083707</v>
      </c>
      <c r="E2811" s="19" t="n">
        <v>0.29369787922754276</v>
      </c>
      <c r="F2811" s="19" t="n">
        <v>0.31722730633272755</v>
      </c>
      <c r="G2811" s="19" t="n">
        <v>0.2512136813296845</v>
      </c>
      <c r="H2811" s="19" t="n">
        <v>0.3256899783589291</v>
      </c>
      <c r="I2811" s="19" t="n">
        <v>0.31128703803568814</v>
      </c>
      <c r="J2811" s="19" t="n">
        <v>0.31899204441538814</v>
      </c>
      <c r="K2811" s="19" t="n">
        <v>0.3999679238093037</v>
      </c>
      <c r="L2811" s="19" t="n">
        <v>0.4023802739023101</v>
      </c>
      <c r="M2811" s="19" t="n">
        <v>0.4112620107651163</v>
      </c>
      <c r="N2811" s="19" t="n">
        <v>0.22817580409291222</v>
      </c>
      <c r="O2811" s="19" t="n">
        <v>0.24223834342841188</v>
      </c>
      <c r="P2811" s="19" t="n">
        <v>0.27112580995335456</v>
      </c>
      <c r="Q2811" s="19" t="n">
        <v>0.23884015449956636</v>
      </c>
      <c r="R2811" s="19" t="n">
        <v>0.23048000434672894</v>
      </c>
    </row>
    <row r="2812">
      <c r="B2812" s="8" t="s">
        <v>66</v>
      </c>
      <c r="C2812" s="15" t="n">
        <v>0.2949905747679082</v>
      </c>
      <c r="D2812" s="15" t="n">
        <v>0.23178527029542279</v>
      </c>
      <c r="E2812" s="15" t="n">
        <v>0.3398322493436464</v>
      </c>
      <c r="F2812" s="15" t="n">
        <v>0.3315211471139853</v>
      </c>
      <c r="G2812" s="15" t="n">
        <v>0.2911532674540947</v>
      </c>
      <c r="H2812" s="15" t="n">
        <v>0.32581738025841256</v>
      </c>
      <c r="I2812" s="15" t="n">
        <v>0.322746016314073</v>
      </c>
      <c r="J2812" s="15" t="n">
        <v>0.3051573434801349</v>
      </c>
      <c r="K2812" s="15" t="n">
        <v>0.34916887284370823</v>
      </c>
      <c r="L2812" s="15" t="n">
        <v>0.4338387063403309</v>
      </c>
      <c r="M2812" s="15" t="n">
        <v>0.45492267882384335</v>
      </c>
      <c r="N2812" s="15" t="n">
        <v>0.2205059032279361</v>
      </c>
      <c r="O2812" s="15" t="n">
        <v>0.243162505012926</v>
      </c>
      <c r="P2812" s="15" t="n">
        <v>0.2523970876399706</v>
      </c>
      <c r="Q2812" s="15" t="n">
        <v>0.2370879498429072</v>
      </c>
      <c r="R2812" s="15" t="n">
        <v>0.24396891595553252</v>
      </c>
    </row>
    <row r="2813">
      <c r="B2813" s="8" t="s">
        <v>67</v>
      </c>
      <c r="C2813" s="19" t="n">
        <v>0.3211140763832422</v>
      </c>
      <c r="D2813" s="19" t="n">
        <v>0.192210479426129</v>
      </c>
      <c r="E2813" s="19" t="n">
        <v>0.3473694008312498</v>
      </c>
      <c r="F2813" s="19" t="n">
        <v>0.3309326768696534</v>
      </c>
      <c r="G2813" s="19" t="n">
        <v>0.28945968228214325</v>
      </c>
      <c r="H2813" s="19" t="n">
        <v>0.36559540713077415</v>
      </c>
      <c r="I2813" s="19" t="n">
        <v>0.3016124286201457</v>
      </c>
      <c r="J2813" s="19" t="n">
        <v>0.3316407097646348</v>
      </c>
      <c r="K2813" s="19" t="n">
        <v>0.3130005208417948</v>
      </c>
      <c r="L2813" s="19" t="n">
        <v>0.4457790707523666</v>
      </c>
      <c r="M2813" s="19" t="n">
        <v>0.47886825690343476</v>
      </c>
      <c r="N2813" s="19" t="n">
        <v>0.222961852687479</v>
      </c>
      <c r="O2813" s="19" t="n">
        <v>0.24206849566962635</v>
      </c>
      <c r="P2813" s="19" t="n">
        <v>0.2804831474675784</v>
      </c>
      <c r="Q2813" s="19" t="n">
        <v>0.215479451186534</v>
      </c>
      <c r="R2813" s="19" t="n">
        <v>0.24982881072254617</v>
      </c>
    </row>
    <row r="2814">
      <c r="B2814" s="8" t="s">
        <v>68</v>
      </c>
      <c r="C2814" s="15" t="n">
        <v>0.31135909996420535</v>
      </c>
      <c r="D2814" s="15" t="n">
        <v>0.25075792716199163</v>
      </c>
      <c r="E2814" s="15" t="n">
        <v>0.34011065938845964</v>
      </c>
      <c r="F2814" s="15" t="n">
        <v>0.3435217639537892</v>
      </c>
      <c r="G2814" s="15" t="n">
        <v>0.319920742817004</v>
      </c>
      <c r="H2814" s="15" t="n">
        <v>0.33264543562903554</v>
      </c>
      <c r="I2814" s="15" t="n">
        <v>0.31492871010775686</v>
      </c>
      <c r="J2814" s="15" t="n">
        <v>0.3041384854195211</v>
      </c>
      <c r="K2814" s="15" t="n">
        <v>0.40137743928613145</v>
      </c>
      <c r="L2814" s="15" t="n">
        <v>0.4393566457026792</v>
      </c>
      <c r="M2814" s="15" t="n">
        <v>0.4229682270592334</v>
      </c>
      <c r="N2814" s="15" t="n">
        <v>0.24741861409676652</v>
      </c>
      <c r="O2814" s="15" t="n">
        <v>0.27479674085904804</v>
      </c>
      <c r="P2814" s="15" t="n">
        <v>0.2691924580953148</v>
      </c>
      <c r="Q2814" s="15" t="n">
        <v>0.21912103353909682</v>
      </c>
      <c r="R2814" s="15" t="n">
        <v>0.22220383404403607</v>
      </c>
    </row>
    <row r="2815">
      <c r="B2815" s="8" t="s">
        <v>69</v>
      </c>
      <c r="C2815" s="19" t="n">
        <v>0.3008851990674618</v>
      </c>
      <c r="D2815" s="19" t="n">
        <v>0.23974841766109264</v>
      </c>
      <c r="E2815" s="19" t="n">
        <v>0.3258394869398887</v>
      </c>
      <c r="F2815" s="19" t="n">
        <v>0.332240293220029</v>
      </c>
      <c r="G2815" s="19" t="n">
        <v>0.33799250510020973</v>
      </c>
      <c r="H2815" s="19" t="n">
        <v>0.3242974199526989</v>
      </c>
      <c r="I2815" s="19" t="n">
        <v>0.2810596470216713</v>
      </c>
      <c r="J2815" s="19" t="n">
        <v>0.3368638507266084</v>
      </c>
      <c r="K2815" s="19" t="n">
        <v>0.388422002613338</v>
      </c>
      <c r="L2815" s="19" t="n">
        <v>0.44547053015981464</v>
      </c>
      <c r="M2815" s="19" t="n">
        <v>0.43696217661832276</v>
      </c>
      <c r="N2815" s="19" t="n">
        <v>0.25183134696488707</v>
      </c>
      <c r="O2815" s="19" t="n">
        <v>0.27332133869058367</v>
      </c>
      <c r="P2815" s="19" t="n">
        <v>0.27532077785778936</v>
      </c>
      <c r="Q2815" s="19" t="n">
        <v>0.21657738075717375</v>
      </c>
      <c r="R2815" s="19" t="n">
        <v>0.253805339428657</v>
      </c>
    </row>
    <row r="2816">
      <c r="B2816" s="8" t="s">
        <v>70</v>
      </c>
      <c r="C2816" s="15" t="n">
        <v>0.28117955520976207</v>
      </c>
      <c r="D2816" s="15" t="n">
        <v>0.27371311168630164</v>
      </c>
      <c r="E2816" s="15" t="n">
        <v>0.32258438311127074</v>
      </c>
      <c r="F2816" s="15" t="n">
        <v>0.30851132388277025</v>
      </c>
      <c r="G2816" s="15" t="n">
        <v>0.2833831360348862</v>
      </c>
      <c r="H2816" s="15" t="n">
        <v>0.2803415051806372</v>
      </c>
      <c r="I2816" s="15" t="n">
        <v>0.3188863768766177</v>
      </c>
      <c r="J2816" s="15" t="n">
        <v>0.2885097907840135</v>
      </c>
      <c r="K2816" s="15" t="n">
        <v>0.3918660354730745</v>
      </c>
      <c r="L2816" s="15" t="n">
        <v>0.4117495295128414</v>
      </c>
      <c r="M2816" s="15" t="n">
        <v>0.391085751887933</v>
      </c>
      <c r="N2816" s="15" t="n">
        <v>0.22038627583325437</v>
      </c>
      <c r="O2816" s="15" t="n">
        <v>0.24210921670744606</v>
      </c>
      <c r="P2816" s="15" t="n">
        <v>0.2462290373234031</v>
      </c>
      <c r="Q2816" s="15" t="n">
        <v>0.24002376470298212</v>
      </c>
      <c r="R2816" s="15" t="n">
        <v>0.2452698539555619</v>
      </c>
    </row>
    <row r="2817">
      <c r="B2817" s="8" t="s">
        <v>71</v>
      </c>
      <c r="C2817" s="19" t="n">
        <v>0.27511696254097684</v>
      </c>
      <c r="D2817" s="19" t="n">
        <v>0.2569672681271749</v>
      </c>
      <c r="E2817" s="19" t="n">
        <v>0.30837722463036393</v>
      </c>
      <c r="F2817" s="19" t="n">
        <v>0.3478423027991327</v>
      </c>
      <c r="G2817" s="19" t="n">
        <v>0.3091781773337502</v>
      </c>
      <c r="H2817" s="19" t="n">
        <v>0.3203418940994884</v>
      </c>
      <c r="I2817" s="19" t="n">
        <v>0.3031021630943764</v>
      </c>
      <c r="J2817" s="19" t="n">
        <v>0.2868666958327918</v>
      </c>
      <c r="K2817" s="19" t="n">
        <v>0.3788655055984799</v>
      </c>
      <c r="L2817" s="19" t="n">
        <v>0.4630620737795126</v>
      </c>
      <c r="M2817" s="19" t="n">
        <v>0.38740403424900505</v>
      </c>
      <c r="N2817" s="19" t="n">
        <v>0.23073291516620356</v>
      </c>
      <c r="O2817" s="19" t="n">
        <v>0.26264634007415344</v>
      </c>
      <c r="P2817" s="19" t="n">
        <v>0.2718241643133555</v>
      </c>
      <c r="Q2817" s="19" t="n">
        <v>0.2306216308535024</v>
      </c>
      <c r="R2817" s="19" t="n">
        <v>0.24114087392699604</v>
      </c>
    </row>
    <row r="2818">
      <c r="B2818" s="8" t="s">
        <v>72</v>
      </c>
      <c r="C2818" s="15" t="n">
        <v>0.2769953039181212</v>
      </c>
      <c r="D2818" s="15" t="n">
        <v>0.2602648954734374</v>
      </c>
      <c r="E2818" s="15" t="n">
        <v>0.3293096152704223</v>
      </c>
      <c r="F2818" s="15" t="n">
        <v>0.3369039712956681</v>
      </c>
      <c r="G2818" s="15" t="n">
        <v>0.26427187043509326</v>
      </c>
      <c r="H2818" s="15" t="n">
        <v>0.3529759799670586</v>
      </c>
      <c r="I2818" s="15" t="n">
        <v>0.30982715159387</v>
      </c>
      <c r="J2818" s="15" t="n">
        <v>0.31790847401362465</v>
      </c>
      <c r="K2818" s="15" t="n">
        <v>0.44033121592995655</v>
      </c>
      <c r="L2818" s="15" t="n">
        <v>0.3757738741887994</v>
      </c>
      <c r="M2818" s="15" t="n">
        <v>0.4352522239090269</v>
      </c>
      <c r="N2818" s="15" t="n">
        <v>0.22108184625374405</v>
      </c>
      <c r="O2818" s="15" t="n">
        <v>0.2464993430634577</v>
      </c>
      <c r="P2818" s="15" t="n">
        <v>0.28076174665458253</v>
      </c>
      <c r="Q2818" s="15" t="n">
        <v>0.23690901214181145</v>
      </c>
      <c r="R2818" s="15" t="n">
        <v>0.24219759123737564</v>
      </c>
    </row>
    <row r="2819">
      <c r="B2819" s="8" t="s">
        <v>73</v>
      </c>
      <c r="C2819" s="19" t="n">
        <v>0.3238618455713387</v>
      </c>
      <c r="D2819" s="19" t="n">
        <v>0.24604913067766493</v>
      </c>
      <c r="E2819" s="19" t="n">
        <v>0.317367934892237</v>
      </c>
      <c r="F2819" s="19" t="n">
        <v>0.369328405906049</v>
      </c>
      <c r="G2819" s="19" t="n">
        <v>0.26911037718836955</v>
      </c>
      <c r="H2819" s="19" t="n">
        <v>0.3256070542888505</v>
      </c>
      <c r="I2819" s="19" t="n">
        <v>0.3093508120277859</v>
      </c>
      <c r="J2819" s="19" t="n">
        <v>0.31110694460558047</v>
      </c>
      <c r="K2819" s="19" t="n">
        <v>0.39817240296800976</v>
      </c>
      <c r="L2819" s="19" t="n">
        <v>0.4434090996169235</v>
      </c>
      <c r="M2819" s="19" t="n">
        <v>0.4018519358424397</v>
      </c>
      <c r="N2819" s="19" t="n">
        <v>0.22619327265165887</v>
      </c>
      <c r="O2819" s="19" t="n">
        <v>0.25151285956609243</v>
      </c>
      <c r="P2819" s="19" t="n">
        <v>0.269399902728007</v>
      </c>
      <c r="Q2819" s="19" t="n">
        <v>0.23668135285901318</v>
      </c>
      <c r="R2819" s="19" t="n">
        <v>0.24042612889574227</v>
      </c>
    </row>
    <row r="2820">
      <c r="B2820" s="8" t="s">
        <v>74</v>
      </c>
      <c r="C2820" s="15" t="n">
        <v>0.31207759216128655</v>
      </c>
      <c r="D2820" s="15" t="n">
        <v>0.2299101801939557</v>
      </c>
      <c r="E2820" s="15" t="n">
        <v>0.3325501391728189</v>
      </c>
      <c r="F2820" s="15" t="n">
        <v>0.32815600736692735</v>
      </c>
      <c r="G2820" s="15" t="n">
        <v>0.2875881301439824</v>
      </c>
      <c r="H2820" s="15" t="n">
        <v>0.3635012495454736</v>
      </c>
      <c r="I2820" s="15" t="n">
        <v>0.2795260234896318</v>
      </c>
      <c r="J2820" s="15" t="n">
        <v>0.34793816294060254</v>
      </c>
      <c r="K2820" s="15" t="n">
        <v>0.3882541602481453</v>
      </c>
      <c r="L2820" s="15" t="n">
        <v>0.4059779671513901</v>
      </c>
      <c r="M2820" s="15" t="n">
        <v>0.47097819232809385</v>
      </c>
      <c r="N2820" s="15" t="n">
        <v>0.22409293798960545</v>
      </c>
      <c r="O2820" s="15" t="n">
        <v>0.23552009257402567</v>
      </c>
      <c r="P2820" s="15" t="n">
        <v>0.2781681751160693</v>
      </c>
      <c r="Q2820" s="15" t="n">
        <v>0.22883076180418335</v>
      </c>
      <c r="R2820" s="15" t="n">
        <v>0.2412925868316755</v>
      </c>
    </row>
    <row r="2821">
      <c r="B2821" s="8" t="s">
        <v>75</v>
      </c>
      <c r="C2821" s="19" t="n">
        <v>0.28590540445398144</v>
      </c>
      <c r="D2821" s="19" t="n">
        <v>0.2621297742817935</v>
      </c>
      <c r="E2821" s="19" t="n">
        <v>0.31204655744200965</v>
      </c>
      <c r="F2821" s="19" t="n">
        <v>0.3584441871077495</v>
      </c>
      <c r="G2821" s="19" t="n">
        <v>0.28856442903366664</v>
      </c>
      <c r="H2821" s="19" t="n">
        <v>0.3245279201685276</v>
      </c>
      <c r="I2821" s="19" t="n">
        <v>0.33021059720362267</v>
      </c>
      <c r="J2821" s="19" t="n">
        <v>0.27051951267037544</v>
      </c>
      <c r="K2821" s="19" t="n">
        <v>0.33995160155124077</v>
      </c>
      <c r="L2821" s="19" t="n">
        <v>0.5001012553027596</v>
      </c>
      <c r="M2821" s="19" t="n">
        <v>0.38223200633027576</v>
      </c>
      <c r="N2821" s="19" t="n">
        <v>0.22664207587554938</v>
      </c>
      <c r="O2821" s="19" t="n">
        <v>0.26338637781556573</v>
      </c>
      <c r="P2821" s="19" t="n">
        <v>0.26739377119845953</v>
      </c>
      <c r="Q2821" s="19" t="n">
        <v>0.24288713767333983</v>
      </c>
      <c r="R2821" s="19" t="n">
        <v>0.22672264103001646</v>
      </c>
    </row>
    <row r="2822">
      <c r="B2822" s="8" t="s">
        <v>76</v>
      </c>
      <c r="C2822" s="15" t="n">
        <v>0.30612155557831233</v>
      </c>
      <c r="D2822" s="15" t="n">
        <v>0.21732346222451437</v>
      </c>
      <c r="E2822" s="15" t="n">
        <v>0.33220633318863546</v>
      </c>
      <c r="F2822" s="15" t="n">
        <v>0.30198740968389326</v>
      </c>
      <c r="G2822" s="15" t="n">
        <v>0.27632370014652385</v>
      </c>
      <c r="H2822" s="15" t="n">
        <v>0.2906146534347402</v>
      </c>
      <c r="I2822" s="15" t="n">
        <v>0.32024496630140337</v>
      </c>
      <c r="J2822" s="15" t="n">
        <v>0.30455851335727135</v>
      </c>
      <c r="K2822" s="15" t="n">
        <v>0.3534436429041229</v>
      </c>
      <c r="L2822" s="15" t="n">
        <v>0.4301121557551768</v>
      </c>
      <c r="M2822" s="15" t="n">
        <v>0.449232928222302</v>
      </c>
      <c r="N2822" s="15" t="n">
        <v>0.2301956995181595</v>
      </c>
      <c r="O2822" s="15" t="n">
        <v>0.2476421789188467</v>
      </c>
      <c r="P2822" s="15" t="n">
        <v>0.24771738386517947</v>
      </c>
      <c r="Q2822" s="15" t="n">
        <v>0.20668446662794185</v>
      </c>
      <c r="R2822" s="15" t="n">
        <v>0.22255872541630334</v>
      </c>
    </row>
    <row r="2823">
      <c r="B2823" s="8" t="s">
        <v>77</v>
      </c>
      <c r="C2823" s="19" t="n">
        <v>0.33999964179380887</v>
      </c>
      <c r="D2823" s="19" t="n">
        <v>0.21589531245296964</v>
      </c>
      <c r="E2823" s="19" t="n">
        <v>0.33460029292519716</v>
      </c>
      <c r="F2823" s="19" t="n">
        <v>0.30946582684326174</v>
      </c>
      <c r="G2823" s="19" t="n">
        <v>0.3128931857359598</v>
      </c>
      <c r="H2823" s="19" t="n">
        <v>0.3273568532293788</v>
      </c>
      <c r="I2823" s="19" t="n">
        <v>0.26426901442648126</v>
      </c>
      <c r="J2823" s="19" t="n">
        <v>0.3405037232352531</v>
      </c>
      <c r="K2823" s="19" t="n">
        <v>0.3809847042408785</v>
      </c>
      <c r="L2823" s="19" t="n">
        <v>0.4451796639767396</v>
      </c>
      <c r="M2823" s="19" t="n">
        <v>0.43282700189398227</v>
      </c>
      <c r="N2823" s="19" t="n">
        <v>0.23647216385143188</v>
      </c>
      <c r="O2823" s="19" t="n">
        <v>0.2436294019059843</v>
      </c>
      <c r="P2823" s="19" t="n">
        <v>0.2953838399667749</v>
      </c>
      <c r="Q2823" s="19" t="n">
        <v>0.24714274459163052</v>
      </c>
      <c r="R2823" s="19" t="n">
        <v>0.2489839723222741</v>
      </c>
    </row>
    <row r="2824">
      <c r="B2824" s="8" t="s">
        <v>78</v>
      </c>
      <c r="C2824" s="15" t="n">
        <v>0.30260004916811384</v>
      </c>
      <c r="D2824" s="15" t="n">
        <v>0.253174884847939</v>
      </c>
      <c r="E2824" s="15" t="n">
        <v>0.3302782571406034</v>
      </c>
      <c r="F2824" s="15" t="n">
        <v>0.3267804213848808</v>
      </c>
      <c r="G2824" s="15" t="n">
        <v>0.2576408020432689</v>
      </c>
      <c r="H2824" s="15" t="n">
        <v>0.33644398197653286</v>
      </c>
      <c r="I2824" s="15" t="n">
        <v>0.3078704336129731</v>
      </c>
      <c r="J2824" s="15" t="n">
        <v>0.33044696069303886</v>
      </c>
      <c r="K2824" s="15" t="n">
        <v>0.39580694137377975</v>
      </c>
      <c r="L2824" s="15" t="n">
        <v>0.42075625647186066</v>
      </c>
      <c r="M2824" s="15" t="n">
        <v>0.40262564572581544</v>
      </c>
      <c r="N2824" s="15" t="n">
        <v>0.23215253972313363</v>
      </c>
      <c r="O2824" s="15" t="n">
        <v>0.2537563815368227</v>
      </c>
      <c r="P2824" s="15" t="n">
        <v>0.27707882294211506</v>
      </c>
      <c r="Q2824" s="15" t="n">
        <v>0.21861933531108008</v>
      </c>
      <c r="R2824" s="15" t="n">
        <v>0.2329865440100627</v>
      </c>
    </row>
    <row r="2825">
      <c r="B2825" s="8" t="s">
        <v>79</v>
      </c>
      <c r="C2825" s="19" t="n">
        <v>0.3092250525994329</v>
      </c>
      <c r="D2825" s="19" t="n">
        <v>0.23352119754826198</v>
      </c>
      <c r="E2825" s="19" t="n">
        <v>0.35475397616438226</v>
      </c>
      <c r="F2825" s="19" t="n">
        <v>0.3715679753954558</v>
      </c>
      <c r="G2825" s="19" t="n">
        <v>0.2963025670133539</v>
      </c>
      <c r="H2825" s="19" t="n">
        <v>0.34965028782715435</v>
      </c>
      <c r="I2825" s="19" t="n">
        <v>0.3438034626416382</v>
      </c>
      <c r="J2825" s="19" t="n">
        <v>0.3242934381944426</v>
      </c>
      <c r="K2825" s="19" t="n">
        <v>0.36758816880343853</v>
      </c>
      <c r="L2825" s="19" t="n">
        <v>0.4747224196683431</v>
      </c>
      <c r="M2825" s="19" t="n">
        <v>0.4447603533246272</v>
      </c>
      <c r="N2825" s="19" t="n">
        <v>0.21150167439887826</v>
      </c>
      <c r="O2825" s="19" t="n">
        <v>0.24704037923368272</v>
      </c>
      <c r="P2825" s="19" t="n">
        <v>0.3041766148157679</v>
      </c>
      <c r="Q2825" s="19" t="n">
        <v>0.2495022349534503</v>
      </c>
      <c r="R2825" s="19" t="n">
        <v>0.27312085637601624</v>
      </c>
    </row>
    <row r="2826">
      <c r="B2826" s="8" t="s">
        <v>80</v>
      </c>
      <c r="C2826" s="15" t="n">
        <v>0.2830198725719125</v>
      </c>
      <c r="D2826" s="15" t="n">
        <v>0.22261185041237683</v>
      </c>
      <c r="E2826" s="15" t="n">
        <v>0.3402083157260515</v>
      </c>
      <c r="F2826" s="15" t="n">
        <v>0.35665377509784374</v>
      </c>
      <c r="G2826" s="15" t="n">
        <v>0.26372186936071185</v>
      </c>
      <c r="H2826" s="15" t="n">
        <v>0.3654205262542906</v>
      </c>
      <c r="I2826" s="15" t="n">
        <v>0.27863559999938314</v>
      </c>
      <c r="J2826" s="15" t="n">
        <v>0.3411697443815409</v>
      </c>
      <c r="K2826" s="15" t="n">
        <v>0.3652288500411183</v>
      </c>
      <c r="L2826" s="15" t="n">
        <v>0.4418508547999874</v>
      </c>
      <c r="M2826" s="15" t="n">
        <v>0.43644274130094063</v>
      </c>
      <c r="N2826" s="15" t="n">
        <v>0.2252891459559771</v>
      </c>
      <c r="O2826" s="15" t="n">
        <v>0.2508456763466234</v>
      </c>
      <c r="P2826" s="15" t="n">
        <v>0.2720904154538569</v>
      </c>
      <c r="Q2826" s="15" t="n">
        <v>0.21792760898724436</v>
      </c>
      <c r="R2826" s="15" t="n">
        <v>0.23949799965984644</v>
      </c>
    </row>
    <row r="2827">
      <c r="B2827" s="8" t="s">
        <v>81</v>
      </c>
      <c r="C2827" s="19" t="n">
        <v>0.2845129953478797</v>
      </c>
      <c r="D2827" s="19" t="n">
        <v>0.2303591441538512</v>
      </c>
      <c r="E2827" s="19" t="n">
        <v>0.3228164995452314</v>
      </c>
      <c r="F2827" s="19" t="n">
        <v>0.37399475915678276</v>
      </c>
      <c r="G2827" s="19" t="n">
        <v>0.2465247590717048</v>
      </c>
      <c r="H2827" s="19" t="n">
        <v>0.3245257192486531</v>
      </c>
      <c r="I2827" s="19" t="n">
        <v>0.33051096246861283</v>
      </c>
      <c r="J2827" s="19" t="n">
        <v>0.3372642063489261</v>
      </c>
      <c r="K2827" s="19" t="n">
        <v>0.3633322437681315</v>
      </c>
      <c r="L2827" s="19" t="n">
        <v>0.44780391484559073</v>
      </c>
      <c r="M2827" s="19" t="n">
        <v>0.4333582078664511</v>
      </c>
      <c r="N2827" s="19" t="n">
        <v>0.2302219268214904</v>
      </c>
      <c r="O2827" s="19" t="n">
        <v>0.26944531939746175</v>
      </c>
      <c r="P2827" s="19" t="n">
        <v>0.28134047982155613</v>
      </c>
      <c r="Q2827" s="19" t="n">
        <v>0.21294390664082252</v>
      </c>
      <c r="R2827" s="19" t="n">
        <v>0.22156376365707162</v>
      </c>
    </row>
    <row r="2828">
      <c r="B2828" s="8" t="s">
        <v>82</v>
      </c>
      <c r="C2828" s="15" t="n">
        <v>0.2922713621104978</v>
      </c>
      <c r="D2828" s="15" t="n">
        <v>0.22858309031965737</v>
      </c>
      <c r="E2828" s="15" t="n">
        <v>0.31979252285174115</v>
      </c>
      <c r="F2828" s="15" t="n">
        <v>0.32102923833087943</v>
      </c>
      <c r="G2828" s="15" t="n">
        <v>0.23312774977239675</v>
      </c>
      <c r="H2828" s="15" t="n">
        <v>0.2900502609358716</v>
      </c>
      <c r="I2828" s="15" t="n">
        <v>0.30315020646330326</v>
      </c>
      <c r="J2828" s="15" t="n">
        <v>0.29899696419604244</v>
      </c>
      <c r="K2828" s="15" t="n">
        <v>0.358386010758266</v>
      </c>
      <c r="L2828" s="15" t="n">
        <v>0.3874508634821008</v>
      </c>
      <c r="M2828" s="15" t="n">
        <v>0.4025919605996808</v>
      </c>
      <c r="N2828" s="15" t="n">
        <v>0.2282303370011108</v>
      </c>
      <c r="O2828" s="15" t="n">
        <v>0.21856063574553491</v>
      </c>
      <c r="P2828" s="15" t="n">
        <v>0.24410668631181842</v>
      </c>
      <c r="Q2828" s="15" t="n">
        <v>0.21753239158414697</v>
      </c>
      <c r="R2828" s="15" t="n">
        <v>0.22100862898844473</v>
      </c>
    </row>
    <row r="2829">
      <c r="B2829" s="8" t="s">
        <v>83</v>
      </c>
      <c r="C2829" s="19" t="n">
        <v>0.3045423149692558</v>
      </c>
      <c r="D2829" s="19" t="n">
        <v>0.26714553769636035</v>
      </c>
      <c r="E2829" s="19" t="n">
        <v>0.3259015165345967</v>
      </c>
      <c r="F2829" s="19" t="n">
        <v>0.34232516459377504</v>
      </c>
      <c r="G2829" s="19" t="n">
        <v>0.32637030296560215</v>
      </c>
      <c r="H2829" s="19" t="n">
        <v>0.3545758762589185</v>
      </c>
      <c r="I2829" s="19" t="n">
        <v>0.2711396253880521</v>
      </c>
      <c r="J2829" s="19" t="n">
        <v>0.32007652108175194</v>
      </c>
      <c r="K2829" s="19" t="n">
        <v>0.36807012224507424</v>
      </c>
      <c r="L2829" s="19" t="n">
        <v>0.4516759810497367</v>
      </c>
      <c r="M2829" s="19" t="n">
        <v>0.3711986150420646</v>
      </c>
      <c r="N2829" s="19" t="n">
        <v>0.2518138468934102</v>
      </c>
      <c r="O2829" s="19" t="n">
        <v>0.2639257480273599</v>
      </c>
      <c r="P2829" s="19" t="n">
        <v>0.2557500200276769</v>
      </c>
      <c r="Q2829" s="19" t="n">
        <v>0.2241855904619791</v>
      </c>
      <c r="R2829" s="19" t="n">
        <v>0.22695013417939988</v>
      </c>
    </row>
    <row r="2830">
      <c r="B2830" s="8" t="s">
        <v>84</v>
      </c>
      <c r="C2830" s="15" t="n">
        <v>0.25294570435978164</v>
      </c>
      <c r="D2830" s="15" t="n">
        <v>0.2651966510690037</v>
      </c>
      <c r="E2830" s="15" t="n">
        <v>0.31463190505597555</v>
      </c>
      <c r="F2830" s="15" t="n">
        <v>0.3362561845288963</v>
      </c>
      <c r="G2830" s="15" t="n">
        <v>0.25250482458053103</v>
      </c>
      <c r="H2830" s="15" t="n">
        <v>0.31387270757985164</v>
      </c>
      <c r="I2830" s="15" t="n">
        <v>0.3272661525808924</v>
      </c>
      <c r="J2830" s="15" t="n">
        <v>0.2923890599339153</v>
      </c>
      <c r="K2830" s="15" t="n">
        <v>0.328596389378426</v>
      </c>
      <c r="L2830" s="15" t="n">
        <v>0.47156318914919293</v>
      </c>
      <c r="M2830" s="15" t="n">
        <v>0.45526762413640537</v>
      </c>
      <c r="N2830" s="15" t="n">
        <v>0.20259645787045077</v>
      </c>
      <c r="O2830" s="15" t="n">
        <v>0.24066921281845566</v>
      </c>
      <c r="P2830" s="15" t="n">
        <v>0.2729364106432759</v>
      </c>
      <c r="Q2830" s="15" t="n">
        <v>0.24466359574090496</v>
      </c>
      <c r="R2830" s="15" t="n">
        <v>0.24664780968643385</v>
      </c>
    </row>
    <row r="2831">
      <c r="B2831" s="8" t="s">
        <v>85</v>
      </c>
      <c r="C2831" s="19" t="n">
        <v>0.27153478029737915</v>
      </c>
      <c r="D2831" s="19" t="n">
        <v>0.2813755964110708</v>
      </c>
      <c r="E2831" s="19" t="n">
        <v>0.3167526620257254</v>
      </c>
      <c r="F2831" s="19" t="n">
        <v>0.3528655217845088</v>
      </c>
      <c r="G2831" s="19" t="n">
        <v>0.30605299741508957</v>
      </c>
      <c r="H2831" s="19" t="n">
        <v>0.3199518722691888</v>
      </c>
      <c r="I2831" s="19" t="n">
        <v>0.2925651025769618</v>
      </c>
      <c r="J2831" s="19" t="n">
        <v>0.364363293351577</v>
      </c>
      <c r="K2831" s="19" t="n">
        <v>0.3862299164667556</v>
      </c>
      <c r="L2831" s="19" t="n">
        <v>0.4238926350589072</v>
      </c>
      <c r="M2831" s="19" t="n">
        <v>0.4090022969231961</v>
      </c>
      <c r="N2831" s="19" t="n">
        <v>0.21451987868847092</v>
      </c>
      <c r="O2831" s="19" t="n">
        <v>0.28221408672534637</v>
      </c>
      <c r="P2831" s="19" t="n">
        <v>0.28749548521154794</v>
      </c>
      <c r="Q2831" s="19" t="n">
        <v>0.22341771774009553</v>
      </c>
      <c r="R2831" s="19" t="n">
        <v>0.25051978122974733</v>
      </c>
    </row>
    <row r="2832">
      <c r="B2832" s="8" t="s">
        <v>86</v>
      </c>
      <c r="C2832" s="15" t="n">
        <v>0.3048450721887359</v>
      </c>
      <c r="D2832" s="15" t="n">
        <v>0.25069739130597973</v>
      </c>
      <c r="E2832" s="15" t="n">
        <v>0.31953311326011824</v>
      </c>
      <c r="F2832" s="15" t="n">
        <v>0.3425252165237691</v>
      </c>
      <c r="G2832" s="15" t="n">
        <v>0.3128344884701889</v>
      </c>
      <c r="H2832" s="15" t="n">
        <v>0.31422661322643486</v>
      </c>
      <c r="I2832" s="15" t="n">
        <v>0.3166442454283445</v>
      </c>
      <c r="J2832" s="15" t="n">
        <v>0.3154007755218851</v>
      </c>
      <c r="K2832" s="15" t="n">
        <v>0.3737150185012911</v>
      </c>
      <c r="L2832" s="15" t="n">
        <v>0.4208122627546972</v>
      </c>
      <c r="M2832" s="15" t="n">
        <v>0.4551597264797142</v>
      </c>
      <c r="N2832" s="15" t="n">
        <v>0.23239383262219873</v>
      </c>
      <c r="O2832" s="15" t="n">
        <v>0.26528200203218205</v>
      </c>
      <c r="P2832" s="15" t="n">
        <v>0.2806939463692944</v>
      </c>
      <c r="Q2832" s="15" t="n">
        <v>0.23031950359679043</v>
      </c>
      <c r="R2832" s="15" t="n">
        <v>0.24952047732659366</v>
      </c>
    </row>
    <row r="2833">
      <c r="B2833" s="8" t="s">
        <v>87</v>
      </c>
      <c r="C2833" s="19" t="n">
        <v>0.28118232207416427</v>
      </c>
      <c r="D2833" s="19" t="n">
        <v>0.2514664995152327</v>
      </c>
      <c r="E2833" s="19" t="n">
        <v>0.30340683595199525</v>
      </c>
      <c r="F2833" s="19" t="n">
        <v>0.3130779492158094</v>
      </c>
      <c r="G2833" s="19" t="n">
        <v>0.28710229861006165</v>
      </c>
      <c r="H2833" s="19" t="n">
        <v>0.2811400781662367</v>
      </c>
      <c r="I2833" s="19" t="n">
        <v>0.27192449567086285</v>
      </c>
      <c r="J2833" s="19" t="n">
        <v>0.32792163181759176</v>
      </c>
      <c r="K2833" s="19" t="n">
        <v>0.4040305940724024</v>
      </c>
      <c r="L2833" s="19" t="n">
        <v>0.3842679940821362</v>
      </c>
      <c r="M2833" s="19" t="n">
        <v>0.413467518417324</v>
      </c>
      <c r="N2833" s="19" t="n">
        <v>0.21344022060687384</v>
      </c>
      <c r="O2833" s="19" t="n">
        <v>0.24405048042271718</v>
      </c>
      <c r="P2833" s="19" t="n">
        <v>0.27556498136600727</v>
      </c>
      <c r="Q2833" s="19" t="n">
        <v>0.24163838935045395</v>
      </c>
      <c r="R2833" s="19" t="n">
        <v>0.23989415317068774</v>
      </c>
    </row>
    <row r="2834">
      <c r="B2834" s="8" t="s">
        <v>88</v>
      </c>
      <c r="C2834" s="15" t="n">
        <v>0.32950246118911414</v>
      </c>
      <c r="D2834" s="15" t="n">
        <v>0.22571976339233038</v>
      </c>
      <c r="E2834" s="15" t="n">
        <v>0.33783719286004116</v>
      </c>
      <c r="F2834" s="15" t="n">
        <v>0.3753038428159368</v>
      </c>
      <c r="G2834" s="15" t="n">
        <v>0.320796558070582</v>
      </c>
      <c r="H2834" s="15" t="n">
        <v>0.31777806874691683</v>
      </c>
      <c r="I2834" s="15" t="n">
        <v>0.3304723181052011</v>
      </c>
      <c r="J2834" s="15" t="n">
        <v>0.30417558733945715</v>
      </c>
      <c r="K2834" s="15" t="n">
        <v>0.30007318471542826</v>
      </c>
      <c r="L2834" s="15" t="n">
        <v>0.46973717535220577</v>
      </c>
      <c r="M2834" s="15" t="n">
        <v>0.37463189888085324</v>
      </c>
      <c r="N2834" s="15" t="n">
        <v>0.2185420600868981</v>
      </c>
      <c r="O2834" s="15" t="n">
        <v>0.26310249449453804</v>
      </c>
      <c r="P2834" s="15" t="n">
        <v>0.2718983266810358</v>
      </c>
      <c r="Q2834" s="15" t="n">
        <v>0.2249315434754341</v>
      </c>
      <c r="R2834" s="15" t="n">
        <v>0.24623622662205127</v>
      </c>
    </row>
    <row r="2835">
      <c r="B2835" s="8" t="s">
        <v>89</v>
      </c>
      <c r="C2835" s="19" t="n">
        <v>0.2666790541841336</v>
      </c>
      <c r="D2835" s="19" t="n">
        <v>0.27512693132328303</v>
      </c>
      <c r="E2835" s="19" t="n">
        <v>0.32205713717359197</v>
      </c>
      <c r="F2835" s="19" t="n">
        <v>0.32476476357752704</v>
      </c>
      <c r="G2835" s="19" t="n">
        <v>0.28548672963160954</v>
      </c>
      <c r="H2835" s="19" t="n">
        <v>0.3133122854424249</v>
      </c>
      <c r="I2835" s="19" t="n">
        <v>0.30694233839513124</v>
      </c>
      <c r="J2835" s="19" t="n">
        <v>0.26578876774488147</v>
      </c>
      <c r="K2835" s="19" t="n">
        <v>0.3512039015149868</v>
      </c>
      <c r="L2835" s="19" t="n">
        <v>0.4522169714391799</v>
      </c>
      <c r="M2835" s="19" t="n">
        <v>0.40002142929282314</v>
      </c>
      <c r="N2835" s="19" t="n">
        <v>0.21411861723785572</v>
      </c>
      <c r="O2835" s="19" t="n">
        <v>0.23745790274421882</v>
      </c>
      <c r="P2835" s="19" t="n">
        <v>0.2599127812563201</v>
      </c>
      <c r="Q2835" s="19" t="n">
        <v>0.23335525764911938</v>
      </c>
      <c r="R2835" s="19" t="n">
        <v>0.24117087641983928</v>
      </c>
    </row>
    <row r="2836">
      <c r="B2836" s="8" t="s">
        <v>90</v>
      </c>
      <c r="C2836" s="15" t="n">
        <v>0.30369218085807703</v>
      </c>
      <c r="D2836" s="15" t="n">
        <v>0.2463827403829235</v>
      </c>
      <c r="E2836" s="15" t="n">
        <v>0.349949190477975</v>
      </c>
      <c r="F2836" s="15" t="n">
        <v>0.33904086372977454</v>
      </c>
      <c r="G2836" s="15" t="n">
        <v>0.2697104650478912</v>
      </c>
      <c r="H2836" s="15" t="n">
        <v>0.33463813886383537</v>
      </c>
      <c r="I2836" s="15" t="n">
        <v>0.3255747430845961</v>
      </c>
      <c r="J2836" s="15" t="n">
        <v>0.3309269250718317</v>
      </c>
      <c r="K2836" s="15" t="n">
        <v>0.40504615277052336</v>
      </c>
      <c r="L2836" s="15" t="n">
        <v>0.4110173554568826</v>
      </c>
      <c r="M2836" s="15" t="n">
        <v>0.41151757991289334</v>
      </c>
      <c r="N2836" s="15" t="n">
        <v>0.21379747465496401</v>
      </c>
      <c r="O2836" s="15" t="n">
        <v>0.23464468911305364</v>
      </c>
      <c r="P2836" s="15" t="n">
        <v>0.28977418502324886</v>
      </c>
      <c r="Q2836" s="15" t="n">
        <v>0.2587727389777973</v>
      </c>
      <c r="R2836" s="15" t="n">
        <v>0.25920764822736025</v>
      </c>
    </row>
    <row r="2837">
      <c r="B2837" s="8" t="s">
        <v>91</v>
      </c>
      <c r="C2837" s="19" t="n">
        <v>0.31778207275445247</v>
      </c>
      <c r="D2837" s="19" t="n">
        <v>0.21892709966054752</v>
      </c>
      <c r="E2837" s="19" t="n">
        <v>0.335462604806857</v>
      </c>
      <c r="F2837" s="19" t="n">
        <v>0.33979141820815484</v>
      </c>
      <c r="G2837" s="19" t="n">
        <v>0.2500916478279943</v>
      </c>
      <c r="H2837" s="19" t="n">
        <v>0.3140650277674589</v>
      </c>
      <c r="I2837" s="19" t="n">
        <v>0.30212244599550764</v>
      </c>
      <c r="J2837" s="19" t="n">
        <v>0.36303346327130087</v>
      </c>
      <c r="K2837" s="19" t="n">
        <v>0.3803676727394888</v>
      </c>
      <c r="L2837" s="19" t="n">
        <v>0.41821256181691646</v>
      </c>
      <c r="M2837" s="19" t="n">
        <v>0.4263547277056617</v>
      </c>
      <c r="N2837" s="19" t="n">
        <v>0.2334120976111687</v>
      </c>
      <c r="O2837" s="19" t="n">
        <v>0.2403051029087281</v>
      </c>
      <c r="P2837" s="19" t="n">
        <v>0.26636266875053155</v>
      </c>
      <c r="Q2837" s="19" t="n">
        <v>0.2148471767720646</v>
      </c>
      <c r="R2837" s="19" t="n">
        <v>0.24519990608732548</v>
      </c>
    </row>
    <row r="2838">
      <c r="B2838" s="8" t="s">
        <v>92</v>
      </c>
      <c r="C2838" s="15" t="n">
        <v>0.28594507434459127</v>
      </c>
      <c r="D2838" s="15" t="n">
        <v>0.24218804148930903</v>
      </c>
      <c r="E2838" s="15" t="n">
        <v>0.3350536908039744</v>
      </c>
      <c r="F2838" s="15" t="n">
        <v>0.3413916918416954</v>
      </c>
      <c r="G2838" s="15" t="n">
        <v>0.31670091874372136</v>
      </c>
      <c r="H2838" s="15" t="n">
        <v>0.31626662245056364</v>
      </c>
      <c r="I2838" s="15" t="n">
        <v>0.2888745307100411</v>
      </c>
      <c r="J2838" s="15" t="n">
        <v>0.3479141110639185</v>
      </c>
      <c r="K2838" s="15" t="n">
        <v>0.3979434204193962</v>
      </c>
      <c r="L2838" s="15" t="n">
        <v>0.43778850086737237</v>
      </c>
      <c r="M2838" s="15" t="n">
        <v>0.34290543603172513</v>
      </c>
      <c r="N2838" s="15" t="n">
        <v>0.23548934571064778</v>
      </c>
      <c r="O2838" s="15" t="n">
        <v>0.2512475365030797</v>
      </c>
      <c r="P2838" s="15" t="n">
        <v>0.24293241609197963</v>
      </c>
      <c r="Q2838" s="15" t="n">
        <v>0.2259156041622302</v>
      </c>
      <c r="R2838" s="15" t="n">
        <v>0.2329850818704576</v>
      </c>
    </row>
    <row r="2839">
      <c r="B2839" s="8" t="s">
        <v>93</v>
      </c>
      <c r="C2839" s="19" t="n">
        <v>0.29596374659404434</v>
      </c>
      <c r="D2839" s="19" t="n">
        <v>0.24197125868648062</v>
      </c>
      <c r="E2839" s="19" t="n">
        <v>0.35922620436135705</v>
      </c>
      <c r="F2839" s="19" t="n">
        <v>0.33891771551437017</v>
      </c>
      <c r="G2839" s="19" t="n">
        <v>0.24570500791862424</v>
      </c>
      <c r="H2839" s="19" t="n">
        <v>0.3095210455131289</v>
      </c>
      <c r="I2839" s="19" t="n">
        <v>0.3477473974280266</v>
      </c>
      <c r="J2839" s="19" t="n">
        <v>0.31245720238500124</v>
      </c>
      <c r="K2839" s="19" t="n">
        <v>0.34820741569783936</v>
      </c>
      <c r="L2839" s="19" t="n">
        <v>0.45144975609297794</v>
      </c>
      <c r="M2839" s="19" t="n">
        <v>0.4041447128757817</v>
      </c>
      <c r="N2839" s="19" t="n">
        <v>0.21767676744513267</v>
      </c>
      <c r="O2839" s="19" t="n">
        <v>0.2684705792039501</v>
      </c>
      <c r="P2839" s="19" t="n">
        <v>0.27082985162170525</v>
      </c>
      <c r="Q2839" s="19" t="n">
        <v>0.21517049173102876</v>
      </c>
      <c r="R2839" s="19" t="n">
        <v>0.234051641432317</v>
      </c>
    </row>
    <row r="2840">
      <c r="B2840" s="8" t="s">
        <v>94</v>
      </c>
      <c r="C2840" s="15" t="n">
        <v>0.31238463110937337</v>
      </c>
      <c r="D2840" s="15" t="n">
        <v>0.22490540483112562</v>
      </c>
      <c r="E2840" s="15" t="n">
        <v>0.3442776338740534</v>
      </c>
      <c r="F2840" s="15" t="n">
        <v>0.3918362885819389</v>
      </c>
      <c r="G2840" s="15" t="n">
        <v>0.24054831882040154</v>
      </c>
      <c r="H2840" s="15" t="n">
        <v>0.4452030977808804</v>
      </c>
      <c r="I2840" s="15" t="n">
        <v>0.3472627163029118</v>
      </c>
      <c r="J2840" s="15" t="n">
        <v>0.35423986980983985</v>
      </c>
      <c r="K2840" s="15" t="n">
        <v>0.316235260171033</v>
      </c>
      <c r="L2840" s="15" t="n">
        <v>0.5050494275114549</v>
      </c>
      <c r="M2840" s="15" t="n">
        <v>0.4850060060842139</v>
      </c>
      <c r="N2840" s="15" t="n">
        <v>0.22456059223747055</v>
      </c>
      <c r="O2840" s="15" t="n">
        <v>0.2501758140983478</v>
      </c>
      <c r="P2840" s="15" t="n">
        <v>0.2890629896930885</v>
      </c>
      <c r="Q2840" s="15" t="n">
        <v>0.21923020345531344</v>
      </c>
      <c r="R2840" s="15" t="n">
        <v>0.27007126899491074</v>
      </c>
    </row>
    <row r="2841">
      <c r="B2841" s="8" t="s">
        <v>95</v>
      </c>
      <c r="C2841" s="19" t="n">
        <v>0.3008486589008788</v>
      </c>
      <c r="D2841" s="19" t="n">
        <v>0.24060025257550793</v>
      </c>
      <c r="E2841" s="19" t="n">
        <v>0.31757430384374125</v>
      </c>
      <c r="F2841" s="19" t="n">
        <v>0.3337957381441194</v>
      </c>
      <c r="G2841" s="19" t="n">
        <v>0.28372305390877844</v>
      </c>
      <c r="H2841" s="19" t="n">
        <v>0.30936726482797516</v>
      </c>
      <c r="I2841" s="19" t="n">
        <v>0.31921051983549426</v>
      </c>
      <c r="J2841" s="19" t="n">
        <v>0.31314583556613834</v>
      </c>
      <c r="K2841" s="19" t="n">
        <v>0.4051145672927062</v>
      </c>
      <c r="L2841" s="19" t="n">
        <v>0.4478713309335527</v>
      </c>
      <c r="M2841" s="19" t="n">
        <v>0.33053900466015024</v>
      </c>
      <c r="N2841" s="19" t="n">
        <v>0.24141076324484156</v>
      </c>
      <c r="O2841" s="19" t="n">
        <v>0.24290218026693894</v>
      </c>
      <c r="P2841" s="19" t="n">
        <v>0.2735822599258977</v>
      </c>
      <c r="Q2841" s="19" t="n">
        <v>0.23947325705064643</v>
      </c>
      <c r="R2841" s="19" t="n">
        <v>0.22596807016294534</v>
      </c>
    </row>
    <row r="2842">
      <c r="B2842" s="8" t="s">
        <v>96</v>
      </c>
      <c r="C2842" s="15" t="n">
        <v>0.29467121272276425</v>
      </c>
      <c r="D2842" s="15" t="n">
        <v>0.21712978416765497</v>
      </c>
      <c r="E2842" s="15" t="n">
        <v>0.36489831279565915</v>
      </c>
      <c r="F2842" s="15" t="n">
        <v>0.3439879632989492</v>
      </c>
      <c r="G2842" s="15" t="n">
        <v>0.2564847757294959</v>
      </c>
      <c r="H2842" s="15" t="n">
        <v>0.3212335701771535</v>
      </c>
      <c r="I2842" s="15" t="n">
        <v>0.3490042975682677</v>
      </c>
      <c r="J2842" s="15" t="n">
        <v>0.3040570820320464</v>
      </c>
      <c r="K2842" s="15" t="n">
        <v>0.31597069740231853</v>
      </c>
      <c r="L2842" s="15" t="n">
        <v>0.5301050596901145</v>
      </c>
      <c r="M2842" s="15" t="n">
        <v>0.45971682045561085</v>
      </c>
      <c r="N2842" s="15" t="n">
        <v>0.23547407224307185</v>
      </c>
      <c r="O2842" s="15" t="n">
        <v>0.26002114750075983</v>
      </c>
      <c r="P2842" s="15" t="n">
        <v>0.28856639513313065</v>
      </c>
      <c r="Q2842" s="15" t="n">
        <v>0.21770686287848745</v>
      </c>
      <c r="R2842" s="15" t="n">
        <v>0.26129977681935573</v>
      </c>
    </row>
    <row r="2843">
      <c r="B2843" s="8" t="s">
        <v>97</v>
      </c>
      <c r="C2843" s="19" t="n">
        <v>0.28290804633136146</v>
      </c>
      <c r="D2843" s="19" t="n">
        <v>0.25305523789423456</v>
      </c>
      <c r="E2843" s="19" t="n">
        <v>0.3148406938949376</v>
      </c>
      <c r="F2843" s="19" t="n">
        <v>0.3109589745286158</v>
      </c>
      <c r="G2843" s="19" t="n">
        <v>0.2984441090772954</v>
      </c>
      <c r="H2843" s="19" t="n">
        <v>0.30361558617959367</v>
      </c>
      <c r="I2843" s="19" t="n">
        <v>0.3128272856959843</v>
      </c>
      <c r="J2843" s="19" t="n">
        <v>0.280872148970159</v>
      </c>
      <c r="K2843" s="19" t="n">
        <v>0.3886084641147078</v>
      </c>
      <c r="L2843" s="19" t="n">
        <v>0.43594478353543864</v>
      </c>
      <c r="M2843" s="19" t="n">
        <v>0.3748742966510581</v>
      </c>
      <c r="N2843" s="19" t="n">
        <v>0.2365740043295729</v>
      </c>
      <c r="O2843" s="19" t="n">
        <v>0.2417153103388163</v>
      </c>
      <c r="P2843" s="19" t="n">
        <v>0.24256855910905878</v>
      </c>
      <c r="Q2843" s="19" t="n">
        <v>0.20587953747601528</v>
      </c>
      <c r="R2843" s="19" t="n">
        <v>0.23579202334201713</v>
      </c>
    </row>
    <row r="2844">
      <c r="B2844" s="8" t="s">
        <v>98</v>
      </c>
      <c r="C2844" s="15" t="n">
        <v>0.3215803821293776</v>
      </c>
      <c r="D2844" s="15" t="n">
        <v>0.23565193765589165</v>
      </c>
      <c r="E2844" s="15" t="n">
        <v>0.34960577944882276</v>
      </c>
      <c r="F2844" s="15" t="n">
        <v>0.2960607343546249</v>
      </c>
      <c r="G2844" s="15" t="n">
        <v>0.31501181569330444</v>
      </c>
      <c r="H2844" s="15" t="n">
        <v>0.31876906213005574</v>
      </c>
      <c r="I2844" s="15" t="n">
        <v>0.294196528143265</v>
      </c>
      <c r="J2844" s="15" t="n">
        <v>0.3177015400572248</v>
      </c>
      <c r="K2844" s="15" t="n">
        <v>0.3644533647887635</v>
      </c>
      <c r="L2844" s="15" t="n">
        <v>0.505977997283247</v>
      </c>
      <c r="M2844" s="15" t="n">
        <v>0.3842061290650518</v>
      </c>
      <c r="N2844" s="15" t="n">
        <v>0.22763352247298724</v>
      </c>
      <c r="O2844" s="15" t="n">
        <v>0.2528863584498707</v>
      </c>
      <c r="P2844" s="15" t="n">
        <v>0.2710620038901693</v>
      </c>
      <c r="Q2844" s="15" t="n">
        <v>0.22358852180803296</v>
      </c>
      <c r="R2844" s="15" t="n">
        <v>0.2592051488205157</v>
      </c>
    </row>
    <row r="2845">
      <c r="B2845" s="8" t="s">
        <v>99</v>
      </c>
      <c r="C2845" s="19" t="n">
        <v>0.3351769914283488</v>
      </c>
      <c r="D2845" s="19" t="n">
        <v>0.23632725168453514</v>
      </c>
      <c r="E2845" s="19" t="n">
        <v>0.3541975771777157</v>
      </c>
      <c r="F2845" s="19" t="n">
        <v>0.3265970542785017</v>
      </c>
      <c r="G2845" s="19" t="n">
        <v>0.32069246488223485</v>
      </c>
      <c r="H2845" s="19" t="n">
        <v>0.3402437935338644</v>
      </c>
      <c r="I2845" s="19" t="n">
        <v>0.33447261442970705</v>
      </c>
      <c r="J2845" s="19" t="n">
        <v>0.29871137328763936</v>
      </c>
      <c r="K2845" s="19" t="n">
        <v>0.42583335353138896</v>
      </c>
      <c r="L2845" s="19" t="n">
        <v>0.4625906031810287</v>
      </c>
      <c r="M2845" s="19" t="n">
        <v>0.3108598828422358</v>
      </c>
      <c r="N2845" s="19" t="n">
        <v>0.24457784842511818</v>
      </c>
      <c r="O2845" s="19" t="n">
        <v>0.2578996021014592</v>
      </c>
      <c r="P2845" s="19" t="n">
        <v>0.2596187811312955</v>
      </c>
      <c r="Q2845" s="19" t="n">
        <v>0.21865824845752715</v>
      </c>
      <c r="R2845" s="19" t="n">
        <v>0.2410691863230675</v>
      </c>
    </row>
    <row r="2846">
      <c r="B2846" s="8" t="s">
        <v>100</v>
      </c>
      <c r="C2846" s="15" t="n">
        <v>0.29602026632858713</v>
      </c>
      <c r="D2846" s="15" t="n">
        <v>0.2802840166846391</v>
      </c>
      <c r="E2846" s="15" t="n">
        <v>0.34236129108867563</v>
      </c>
      <c r="F2846" s="15" t="n">
        <v>0.3617828722577107</v>
      </c>
      <c r="G2846" s="15" t="n">
        <v>0.2965945729755519</v>
      </c>
      <c r="H2846" s="15" t="n">
        <v>0.37613345289951305</v>
      </c>
      <c r="I2846" s="15" t="n">
        <v>0.28930667855862174</v>
      </c>
      <c r="J2846" s="15" t="n">
        <v>0.33871175884159876</v>
      </c>
      <c r="K2846" s="15" t="n">
        <v>0.3428237313263257</v>
      </c>
      <c r="L2846" s="15" t="n">
        <v>0.5214365257304746</v>
      </c>
      <c r="M2846" s="15" t="n">
        <v>0.4155107310971945</v>
      </c>
      <c r="N2846" s="15" t="n">
        <v>0.2571983984902578</v>
      </c>
      <c r="O2846" s="15" t="n">
        <v>0.27278002218114167</v>
      </c>
      <c r="P2846" s="15" t="n">
        <v>0.29136327714909754</v>
      </c>
      <c r="Q2846" s="15" t="n">
        <v>0.23434374820164308</v>
      </c>
      <c r="R2846" s="15" t="n">
        <v>0.23434327274656225</v>
      </c>
    </row>
    <row r="2847">
      <c r="B2847" s="8" t="s">
        <v>101</v>
      </c>
      <c r="C2847" s="19" t="n">
        <v>0.30771391504063766</v>
      </c>
      <c r="D2847" s="19" t="n">
        <v>0.2638515820134825</v>
      </c>
      <c r="E2847" s="19" t="n">
        <v>0.30335378718420336</v>
      </c>
      <c r="F2847" s="19" t="n">
        <v>0.37410352409689357</v>
      </c>
      <c r="G2847" s="19" t="n">
        <v>0.28408484631554104</v>
      </c>
      <c r="H2847" s="19" t="n">
        <v>0.3929216608424303</v>
      </c>
      <c r="I2847" s="19" t="n">
        <v>0.3058009307127896</v>
      </c>
      <c r="J2847" s="19" t="n">
        <v>0.36904694359601947</v>
      </c>
      <c r="K2847" s="19" t="n">
        <v>0.42763639173652557</v>
      </c>
      <c r="L2847" s="19" t="n">
        <v>0.4672668304646994</v>
      </c>
      <c r="M2847" s="19" t="n">
        <v>0.3555866896828547</v>
      </c>
      <c r="N2847" s="19" t="n">
        <v>0.22673918541718124</v>
      </c>
      <c r="O2847" s="19" t="n">
        <v>0.2563269701006384</v>
      </c>
      <c r="P2847" s="19" t="n">
        <v>0.2892540706177972</v>
      </c>
      <c r="Q2847" s="19" t="n">
        <v>0.24852929107325256</v>
      </c>
      <c r="R2847" s="19" t="n">
        <v>0.26137374231055654</v>
      </c>
    </row>
    <row r="2848">
      <c r="B2848" s="8" t="s">
        <v>102</v>
      </c>
      <c r="C2848" s="15" t="n">
        <v>0.33139605264599764</v>
      </c>
      <c r="D2848" s="15" t="n">
        <v>0.24429673787925257</v>
      </c>
      <c r="E2848" s="15" t="n">
        <v>0.33386423259830966</v>
      </c>
      <c r="F2848" s="15" t="n">
        <v>0.35843560765788596</v>
      </c>
      <c r="G2848" s="15" t="n">
        <v>0.308956984898492</v>
      </c>
      <c r="H2848" s="15" t="n">
        <v>0.34973107718461593</v>
      </c>
      <c r="I2848" s="15" t="n">
        <v>0.28822602481272686</v>
      </c>
      <c r="J2848" s="15" t="n">
        <v>0.3047384505554767</v>
      </c>
      <c r="K2848" s="15" t="n">
        <v>0.38395066154229135</v>
      </c>
      <c r="L2848" s="15" t="n">
        <v>0.4036783843486402</v>
      </c>
      <c r="M2848" s="15" t="n">
        <v>0.4085415423842385</v>
      </c>
      <c r="N2848" s="15" t="n">
        <v>0.21308017838194887</v>
      </c>
      <c r="O2848" s="15" t="n">
        <v>0.22535363252641197</v>
      </c>
      <c r="P2848" s="15" t="n">
        <v>0.2826551145640445</v>
      </c>
      <c r="Q2848" s="15" t="n">
        <v>0.253804608700694</v>
      </c>
      <c r="R2848" s="15" t="n">
        <v>0.2582639932489423</v>
      </c>
    </row>
    <row r="2849">
      <c r="B2849" s="8" t="s">
        <v>103</v>
      </c>
      <c r="C2849" s="19" t="n">
        <v>0.2806358217774961</v>
      </c>
      <c r="D2849" s="19" t="n">
        <v>0.28416562555454966</v>
      </c>
      <c r="E2849" s="19" t="n">
        <v>0.28762608367219133</v>
      </c>
      <c r="F2849" s="19" t="n">
        <v>0.383779396472234</v>
      </c>
      <c r="G2849" s="19" t="n">
        <v>0.2716279336324593</v>
      </c>
      <c r="H2849" s="19" t="n">
        <v>0.38797107831377003</v>
      </c>
      <c r="I2849" s="19" t="n">
        <v>0.30393938676021104</v>
      </c>
      <c r="J2849" s="19" t="n">
        <v>0.33156477056021305</v>
      </c>
      <c r="K2849" s="19" t="n">
        <v>0.37474473486981064</v>
      </c>
      <c r="L2849" s="19" t="n">
        <v>0.4357078706772627</v>
      </c>
      <c r="M2849" s="19" t="n">
        <v>0.3732732573886956</v>
      </c>
      <c r="N2849" s="19" t="n">
        <v>0.2007917970374467</v>
      </c>
      <c r="O2849" s="19" t="n">
        <v>0.2541845996255426</v>
      </c>
      <c r="P2849" s="19" t="n">
        <v>0.28700581111378465</v>
      </c>
      <c r="Q2849" s="19" t="n">
        <v>0.24751384422860864</v>
      </c>
      <c r="R2849" s="19" t="n">
        <v>0.2511314547160465</v>
      </c>
    </row>
    <row r="2850">
      <c r="B2850" s="8" t="s">
        <v>104</v>
      </c>
      <c r="C2850" s="15" t="n">
        <v>0.29304540886739255</v>
      </c>
      <c r="D2850" s="15" t="n">
        <v>0.22273048984932742</v>
      </c>
      <c r="E2850" s="15" t="n">
        <v>0.3290097846887224</v>
      </c>
      <c r="F2850" s="15" t="n">
        <v>0.3634391475150425</v>
      </c>
      <c r="G2850" s="15" t="n">
        <v>0.2890484267536004</v>
      </c>
      <c r="H2850" s="15" t="n">
        <v>0.3725873023872967</v>
      </c>
      <c r="I2850" s="15" t="n">
        <v>0.2556336292865241</v>
      </c>
      <c r="J2850" s="15" t="n">
        <v>0.3283228367785964</v>
      </c>
      <c r="K2850" s="15" t="n">
        <v>0.3155751465957962</v>
      </c>
      <c r="L2850" s="15" t="n">
        <v>0.4657393519781616</v>
      </c>
      <c r="M2850" s="15" t="n">
        <v>0.42384112293602777</v>
      </c>
      <c r="N2850" s="15" t="n">
        <v>0.20767557248515275</v>
      </c>
      <c r="O2850" s="15" t="n">
        <v>0.22799228821842213</v>
      </c>
      <c r="P2850" s="15" t="n">
        <v>0.2841716947788007</v>
      </c>
      <c r="Q2850" s="15" t="n">
        <v>0.24858222694219467</v>
      </c>
      <c r="R2850" s="15" t="n">
        <v>0.23796953995302256</v>
      </c>
    </row>
    <row r="2851">
      <c r="B2851" s="8" t="s">
        <v>105</v>
      </c>
      <c r="C2851" s="19" t="n">
        <v>0.2622426695462097</v>
      </c>
      <c r="D2851" s="19" t="n">
        <v>0.2634984938518147</v>
      </c>
      <c r="E2851" s="19" t="n">
        <v>0.3069291338690267</v>
      </c>
      <c r="F2851" s="19" t="n">
        <v>0.32341929435795613</v>
      </c>
      <c r="G2851" s="19" t="n">
        <v>0.28728498148164217</v>
      </c>
      <c r="H2851" s="19" t="n">
        <v>0.31790995520426474</v>
      </c>
      <c r="I2851" s="19" t="n">
        <v>0.28926180469380824</v>
      </c>
      <c r="J2851" s="19" t="n">
        <v>0.3074877034150411</v>
      </c>
      <c r="K2851" s="19" t="n">
        <v>0.4107367356034823</v>
      </c>
      <c r="L2851" s="19" t="n">
        <v>0.40539367147148425</v>
      </c>
      <c r="M2851" s="19" t="n">
        <v>0.40085378683364464</v>
      </c>
      <c r="N2851" s="19" t="n">
        <v>0.2203681378042141</v>
      </c>
      <c r="O2851" s="19" t="n">
        <v>0.23796543429537567</v>
      </c>
      <c r="P2851" s="19" t="n">
        <v>0.2724057238625058</v>
      </c>
      <c r="Q2851" s="19" t="n">
        <v>0.23607341601553314</v>
      </c>
      <c r="R2851" s="19" t="n">
        <v>0.24511590081192272</v>
      </c>
    </row>
    <row r="2852">
      <c r="B2852" s="8" t="s">
        <v>106</v>
      </c>
      <c r="C2852" s="15" t="n">
        <v>0.3221900641888281</v>
      </c>
      <c r="D2852" s="15" t="n">
        <v>0.22024687833792858</v>
      </c>
      <c r="E2852" s="15" t="n">
        <v>0.3822420029700525</v>
      </c>
      <c r="F2852" s="15" t="n">
        <v>0.30880342858748505</v>
      </c>
      <c r="G2852" s="15" t="n">
        <v>0.19804238838515678</v>
      </c>
      <c r="H2852" s="15" t="n">
        <v>0.36611796860249485</v>
      </c>
      <c r="I2852" s="15" t="n">
        <v>0.34243225061866894</v>
      </c>
      <c r="J2852" s="15" t="n">
        <v>0.38864193854200846</v>
      </c>
      <c r="K2852" s="15" t="n">
        <v>0.25981276712324336</v>
      </c>
      <c r="L2852" s="15" t="n">
        <v>0.4787301716204035</v>
      </c>
      <c r="M2852" s="15" t="n">
        <v>0.5572014929433029</v>
      </c>
      <c r="N2852" s="15" t="n">
        <v>0.20871128504272696</v>
      </c>
      <c r="O2852" s="15" t="n">
        <v>0.2613979873219241</v>
      </c>
      <c r="P2852" s="15" t="n">
        <v>0.2873821795780169</v>
      </c>
      <c r="Q2852" s="15" t="n">
        <v>0.19604658270007871</v>
      </c>
      <c r="R2852" s="15" t="n">
        <v>0.2877510385850885</v>
      </c>
    </row>
    <row r="2853">
      <c r="B2853" s="8" t="s">
        <v>107</v>
      </c>
      <c r="C2853" s="19" t="n">
        <v>0.2994022878791219</v>
      </c>
      <c r="D2853" s="19" t="n">
        <v>0.2341550916780845</v>
      </c>
      <c r="E2853" s="19" t="n">
        <v>0.32975676580033353</v>
      </c>
      <c r="F2853" s="19" t="n">
        <v>0.31663472750553234</v>
      </c>
      <c r="G2853" s="19" t="n">
        <v>0.27107823234684303</v>
      </c>
      <c r="H2853" s="19" t="n">
        <v>0.34404799511812434</v>
      </c>
      <c r="I2853" s="19" t="n">
        <v>0.30439763631065175</v>
      </c>
      <c r="J2853" s="19" t="n">
        <v>0.334220129775466</v>
      </c>
      <c r="K2853" s="19" t="n">
        <v>0.43698949176847834</v>
      </c>
      <c r="L2853" s="19" t="n">
        <v>0.35105655288140575</v>
      </c>
      <c r="M2853" s="19" t="n">
        <v>0.5014493880562905</v>
      </c>
      <c r="N2853" s="19" t="n">
        <v>0.22942675331181092</v>
      </c>
      <c r="O2853" s="19" t="n">
        <v>0.24330295599583476</v>
      </c>
      <c r="P2853" s="19" t="n">
        <v>0.26636356247140114</v>
      </c>
      <c r="Q2853" s="19" t="n">
        <v>0.21649983759076075</v>
      </c>
      <c r="R2853" s="19" t="n">
        <v>0.23912547199169137</v>
      </c>
    </row>
    <row r="2854">
      <c r="B2854" s="8" t="s">
        <v>108</v>
      </c>
      <c r="C2854" s="15" t="n">
        <v>0.311344533021379</v>
      </c>
      <c r="D2854" s="15" t="n">
        <v>0.21653031722298322</v>
      </c>
      <c r="E2854" s="15" t="n">
        <v>0.3263762260349607</v>
      </c>
      <c r="F2854" s="15" t="n">
        <v>0.34576652737096286</v>
      </c>
      <c r="G2854" s="15" t="n">
        <v>0.2743270881802034</v>
      </c>
      <c r="H2854" s="15" t="n">
        <v>0.30376130948355806</v>
      </c>
      <c r="I2854" s="15" t="n">
        <v>0.34542188223922343</v>
      </c>
      <c r="J2854" s="15" t="n">
        <v>0.2778189407323504</v>
      </c>
      <c r="K2854" s="15" t="n">
        <v>0.29628359363308626</v>
      </c>
      <c r="L2854" s="15" t="n">
        <v>0.48215279686424817</v>
      </c>
      <c r="M2854" s="15" t="n">
        <v>0.39800379465761815</v>
      </c>
      <c r="N2854" s="15" t="n">
        <v>0.2185374031104361</v>
      </c>
      <c r="O2854" s="15" t="n">
        <v>0.2334739814544167</v>
      </c>
      <c r="P2854" s="15" t="n">
        <v>0.25772202054716137</v>
      </c>
      <c r="Q2854" s="15" t="n">
        <v>0.22504122543828786</v>
      </c>
      <c r="R2854" s="15" t="n">
        <v>0.2516736021063004</v>
      </c>
    </row>
    <row r="2855">
      <c r="B2855" s="8" t="s">
        <v>109</v>
      </c>
      <c r="C2855" s="19" t="n">
        <v>0.28112820948101586</v>
      </c>
      <c r="D2855" s="19" t="n">
        <v>0.2436726142241751</v>
      </c>
      <c r="E2855" s="19" t="n">
        <v>0.3518025081070313</v>
      </c>
      <c r="F2855" s="19" t="n">
        <v>0.3413145084741717</v>
      </c>
      <c r="G2855" s="19" t="n">
        <v>0.2891545652504351</v>
      </c>
      <c r="H2855" s="19" t="n">
        <v>0.2876474436726836</v>
      </c>
      <c r="I2855" s="19" t="n">
        <v>0.2967358550622099</v>
      </c>
      <c r="J2855" s="19" t="n">
        <v>0.295691571639243</v>
      </c>
      <c r="K2855" s="19" t="n">
        <v>0.4117793999603851</v>
      </c>
      <c r="L2855" s="19" t="n">
        <v>0.4438512684560825</v>
      </c>
      <c r="M2855" s="19" t="n">
        <v>0.3427644852136865</v>
      </c>
      <c r="N2855" s="19" t="n">
        <v>0.24173745772319463</v>
      </c>
      <c r="O2855" s="19" t="n">
        <v>0.24641891743037622</v>
      </c>
      <c r="P2855" s="19" t="n">
        <v>0.25009606917898336</v>
      </c>
      <c r="Q2855" s="19" t="n">
        <v>0.21589728906746447</v>
      </c>
      <c r="R2855" s="19" t="n">
        <v>0.2486603967570696</v>
      </c>
    </row>
    <row r="2856">
      <c r="B2856" s="8" t="s">
        <v>110</v>
      </c>
      <c r="C2856" s="15" t="n">
        <v>0.30936540179739724</v>
      </c>
      <c r="D2856" s="15" t="n">
        <v>0.2253153709683078</v>
      </c>
      <c r="E2856" s="15" t="n">
        <v>0.3364945384111118</v>
      </c>
      <c r="F2856" s="15" t="n">
        <v>0.31598346629576773</v>
      </c>
      <c r="G2856" s="15" t="n">
        <v>0.25243256542953235</v>
      </c>
      <c r="H2856" s="15" t="n">
        <v>0.3039099788055048</v>
      </c>
      <c r="I2856" s="15" t="n">
        <v>0.3269968373178889</v>
      </c>
      <c r="J2856" s="15" t="n">
        <v>0.34014963325880043</v>
      </c>
      <c r="K2856" s="15" t="n">
        <v>0.33812633960926464</v>
      </c>
      <c r="L2856" s="15" t="n">
        <v>0.42540609952563824</v>
      </c>
      <c r="M2856" s="15" t="n">
        <v>0.4207086787025764</v>
      </c>
      <c r="N2856" s="15" t="n">
        <v>0.2283620332424757</v>
      </c>
      <c r="O2856" s="15" t="n">
        <v>0.23450156544395057</v>
      </c>
      <c r="P2856" s="15" t="n">
        <v>0.2471597565699068</v>
      </c>
      <c r="Q2856" s="15" t="n">
        <v>0.2146689724494116</v>
      </c>
      <c r="R2856" s="15" t="n">
        <v>0.25051800160109833</v>
      </c>
    </row>
    <row r="2857">
      <c r="B2857" s="8" t="s">
        <v>111</v>
      </c>
      <c r="C2857" s="19" t="n">
        <v>0.2924482868780882</v>
      </c>
      <c r="D2857" s="19" t="n">
        <v>0.24117492718735692</v>
      </c>
      <c r="E2857" s="19" t="n">
        <v>0.3117059660790708</v>
      </c>
      <c r="F2857" s="19" t="n">
        <v>0.37784832518847433</v>
      </c>
      <c r="G2857" s="19" t="n">
        <v>0.2673776402538098</v>
      </c>
      <c r="H2857" s="19" t="n">
        <v>0.3185908648752859</v>
      </c>
      <c r="I2857" s="19" t="n">
        <v>0.29734903835409904</v>
      </c>
      <c r="J2857" s="19" t="n">
        <v>0.339245632247645</v>
      </c>
      <c r="K2857" s="19" t="n">
        <v>0.36620646396966056</v>
      </c>
      <c r="L2857" s="19" t="n">
        <v>0.4640593749971932</v>
      </c>
      <c r="M2857" s="19" t="n">
        <v>0.4064344214082126</v>
      </c>
      <c r="N2857" s="19" t="n">
        <v>0.2357688937599963</v>
      </c>
      <c r="O2857" s="19" t="n">
        <v>0.2557917323096947</v>
      </c>
      <c r="P2857" s="19" t="n">
        <v>0.281525048361645</v>
      </c>
      <c r="Q2857" s="19" t="n">
        <v>0.2282378390829</v>
      </c>
      <c r="R2857" s="19" t="n">
        <v>0.24696017605937018</v>
      </c>
    </row>
    <row r="2858">
      <c r="B2858" s="8" t="s">
        <v>112</v>
      </c>
      <c r="C2858" s="15" t="n">
        <v>0.32919783976153566</v>
      </c>
      <c r="D2858" s="15" t="n">
        <v>0.18533732984917084</v>
      </c>
      <c r="E2858" s="15" t="n">
        <v>0.35428823983038255</v>
      </c>
      <c r="F2858" s="15" t="n">
        <v>0.32562629170902957</v>
      </c>
      <c r="G2858" s="15" t="n">
        <v>0.1965090102531617</v>
      </c>
      <c r="H2858" s="15" t="n">
        <v>0.3269835921184383</v>
      </c>
      <c r="I2858" s="15" t="n">
        <v>0.36498350393174606</v>
      </c>
      <c r="J2858" s="15" t="n">
        <v>0.3715915020928535</v>
      </c>
      <c r="K2858" s="15" t="n">
        <v>0.25605372405510585</v>
      </c>
      <c r="L2858" s="15" t="n">
        <v>0.4613640746385142</v>
      </c>
      <c r="M2858" s="15" t="n">
        <v>0.5095009355659305</v>
      </c>
      <c r="N2858" s="15" t="n">
        <v>0.22404084626384815</v>
      </c>
      <c r="O2858" s="15" t="n">
        <v>0.2476743441363727</v>
      </c>
      <c r="P2858" s="15" t="n">
        <v>0.2730772865580708</v>
      </c>
      <c r="Q2858" s="15" t="n">
        <v>0.21374320503777977</v>
      </c>
      <c r="R2858" s="15" t="n">
        <v>0.24617895333208997</v>
      </c>
    </row>
    <row r="2859">
      <c r="B2859" s="8" t="s">
        <v>113</v>
      </c>
      <c r="C2859" s="19" t="n">
        <v>0.2917703609666483</v>
      </c>
      <c r="D2859" s="19" t="n">
        <v>0.2582288476166296</v>
      </c>
      <c r="E2859" s="19" t="n">
        <v>0.2996597289255508</v>
      </c>
      <c r="F2859" s="19" t="n">
        <v>0.3777984573147351</v>
      </c>
      <c r="G2859" s="19" t="n">
        <v>0.25879795599639926</v>
      </c>
      <c r="H2859" s="19" t="n">
        <v>0.31366305722524584</v>
      </c>
      <c r="I2859" s="19" t="n">
        <v>0.33296128231399197</v>
      </c>
      <c r="J2859" s="19" t="n">
        <v>0.31347187942724103</v>
      </c>
      <c r="K2859" s="19" t="n">
        <v>0.44694604638423097</v>
      </c>
      <c r="L2859" s="19" t="n">
        <v>0.46921738694567583</v>
      </c>
      <c r="M2859" s="19" t="n">
        <v>0.3119941398587564</v>
      </c>
      <c r="N2859" s="19" t="n">
        <v>0.22209188062461935</v>
      </c>
      <c r="O2859" s="19" t="n">
        <v>0.2673326941766204</v>
      </c>
      <c r="P2859" s="19" t="n">
        <v>0.28068738360204315</v>
      </c>
      <c r="Q2859" s="19" t="n">
        <v>0.2510185357096657</v>
      </c>
      <c r="R2859" s="19" t="n">
        <v>0.23234645313310595</v>
      </c>
    </row>
    <row r="2860">
      <c r="B2860" s="8" t="s">
        <v>114</v>
      </c>
      <c r="C2860" s="15" t="n">
        <v>0.2920702484043587</v>
      </c>
      <c r="D2860" s="15" t="n">
        <v>0.2689618971085151</v>
      </c>
      <c r="E2860" s="15" t="n">
        <v>0.3411544859221758</v>
      </c>
      <c r="F2860" s="15" t="n">
        <v>0.34312722243635996</v>
      </c>
      <c r="G2860" s="15" t="n">
        <v>0.30041554566788814</v>
      </c>
      <c r="H2860" s="15" t="n">
        <v>0.3508036183497789</v>
      </c>
      <c r="I2860" s="15" t="n">
        <v>0.31113405136891426</v>
      </c>
      <c r="J2860" s="15" t="n">
        <v>0.30925398304420776</v>
      </c>
      <c r="K2860" s="15" t="n">
        <v>0.335053907979015</v>
      </c>
      <c r="L2860" s="15" t="n">
        <v>0.433321404409418</v>
      </c>
      <c r="M2860" s="15" t="n">
        <v>0.5018299144646751</v>
      </c>
      <c r="N2860" s="15" t="n">
        <v>0.22220492796537744</v>
      </c>
      <c r="O2860" s="15" t="n">
        <v>0.24582757745309114</v>
      </c>
      <c r="P2860" s="15" t="n">
        <v>0.32320910637602057</v>
      </c>
      <c r="Q2860" s="15" t="n">
        <v>0.24218700751378056</v>
      </c>
      <c r="R2860" s="15" t="n">
        <v>0.2648618866630004</v>
      </c>
    </row>
    <row r="2861">
      <c r="B2861" s="8" t="s">
        <v>115</v>
      </c>
      <c r="C2861" s="19" t="n">
        <v>0.3026562543241546</v>
      </c>
      <c r="D2861" s="19" t="n">
        <v>0.22319809972943203</v>
      </c>
      <c r="E2861" s="19" t="n">
        <v>0.31277386704214566</v>
      </c>
      <c r="F2861" s="19" t="n">
        <v>0.354779530643016</v>
      </c>
      <c r="G2861" s="19" t="n">
        <v>0.2824449804379916</v>
      </c>
      <c r="H2861" s="19" t="n">
        <v>0.31743092055967237</v>
      </c>
      <c r="I2861" s="19" t="n">
        <v>0.30403475334224617</v>
      </c>
      <c r="J2861" s="19" t="n">
        <v>0.3210278435718085</v>
      </c>
      <c r="K2861" s="19" t="n">
        <v>0.3870279641028315</v>
      </c>
      <c r="L2861" s="19" t="n">
        <v>0.43354851319371435</v>
      </c>
      <c r="M2861" s="19" t="n">
        <v>0.4417029552011651</v>
      </c>
      <c r="N2861" s="19" t="n">
        <v>0.22557425628553485</v>
      </c>
      <c r="O2861" s="19" t="n">
        <v>0.2607706414660594</v>
      </c>
      <c r="P2861" s="19" t="n">
        <v>0.26655116796885914</v>
      </c>
      <c r="Q2861" s="19" t="n">
        <v>0.22861094716792948</v>
      </c>
      <c r="R2861" s="19" t="n">
        <v>0.24697656584137456</v>
      </c>
    </row>
    <row r="2862">
      <c r="B2862" s="8" t="s">
        <v>116</v>
      </c>
      <c r="C2862" s="15" t="n">
        <v>0.3076671870631154</v>
      </c>
      <c r="D2862" s="15" t="n">
        <v>0.26297232738503984</v>
      </c>
      <c r="E2862" s="15" t="n">
        <v>0.34492606457528663</v>
      </c>
      <c r="F2862" s="15" t="n">
        <v>0.3042954989742478</v>
      </c>
      <c r="G2862" s="15" t="n">
        <v>0.2835306829478199</v>
      </c>
      <c r="H2862" s="15" t="n">
        <v>0.32890421727389685</v>
      </c>
      <c r="I2862" s="15" t="n">
        <v>0.3232890049455976</v>
      </c>
      <c r="J2862" s="15" t="n">
        <v>0.3238311764557844</v>
      </c>
      <c r="K2862" s="15" t="n">
        <v>0.33562418460327176</v>
      </c>
      <c r="L2862" s="15" t="n">
        <v>0.44005708574888514</v>
      </c>
      <c r="M2862" s="15" t="n">
        <v>0.44152276564071824</v>
      </c>
      <c r="N2862" s="15" t="n">
        <v>0.21519413553410222</v>
      </c>
      <c r="O2862" s="15" t="n">
        <v>0.23750599834624234</v>
      </c>
      <c r="P2862" s="15" t="n">
        <v>0.2885235393840016</v>
      </c>
      <c r="Q2862" s="15" t="n">
        <v>0.23647065402041145</v>
      </c>
      <c r="R2862" s="15" t="n">
        <v>0.2606436526615205</v>
      </c>
    </row>
    <row r="2863">
      <c r="B2863" s="8" t="s">
        <v>117</v>
      </c>
      <c r="C2863" s="19" t="n">
        <v>0.298898819837812</v>
      </c>
      <c r="D2863" s="19" t="n">
        <v>0.22657962539575238</v>
      </c>
      <c r="E2863" s="19" t="n">
        <v>0.33615021744782275</v>
      </c>
      <c r="F2863" s="19" t="n">
        <v>0.3546212858950614</v>
      </c>
      <c r="G2863" s="19" t="n">
        <v>0.2936938960427831</v>
      </c>
      <c r="H2863" s="19" t="n">
        <v>0.3588201977228193</v>
      </c>
      <c r="I2863" s="19" t="n">
        <v>0.3034716310691803</v>
      </c>
      <c r="J2863" s="19" t="n">
        <v>0.31347729062527985</v>
      </c>
      <c r="K2863" s="19" t="n">
        <v>0.35813589844658855</v>
      </c>
      <c r="L2863" s="19" t="n">
        <v>0.41995709583759827</v>
      </c>
      <c r="M2863" s="19" t="n">
        <v>0.4655610374042676</v>
      </c>
      <c r="N2863" s="19" t="n">
        <v>0.21250491452122716</v>
      </c>
      <c r="O2863" s="19" t="n">
        <v>0.26046018770598617</v>
      </c>
      <c r="P2863" s="19" t="n">
        <v>0.278444355172862</v>
      </c>
      <c r="Q2863" s="19" t="n">
        <v>0.23072491325546404</v>
      </c>
      <c r="R2863" s="19" t="n">
        <v>0.2631616578422263</v>
      </c>
    </row>
    <row r="2864">
      <c r="B2864" s="8" t="s">
        <v>118</v>
      </c>
      <c r="C2864" s="15" t="n">
        <v>0.2961720639647967</v>
      </c>
      <c r="D2864" s="15" t="n">
        <v>0.23805363053654713</v>
      </c>
      <c r="E2864" s="15" t="n">
        <v>0.33144010241619337</v>
      </c>
      <c r="F2864" s="15" t="n">
        <v>0.33130563410297353</v>
      </c>
      <c r="G2864" s="15" t="n">
        <v>0.2960653107312675</v>
      </c>
      <c r="H2864" s="15" t="n">
        <v>0.3526614400880329</v>
      </c>
      <c r="I2864" s="15" t="n">
        <v>0.32647706619682415</v>
      </c>
      <c r="J2864" s="15" t="n">
        <v>0.28229530290867627</v>
      </c>
      <c r="K2864" s="15" t="n">
        <v>0.4152901922705782</v>
      </c>
      <c r="L2864" s="15" t="n">
        <v>0.45978142787875087</v>
      </c>
      <c r="M2864" s="15" t="n">
        <v>0.40065626385769165</v>
      </c>
      <c r="N2864" s="15" t="n">
        <v>0.22035022879496644</v>
      </c>
      <c r="O2864" s="15" t="n">
        <v>0.2503094781105543</v>
      </c>
      <c r="P2864" s="15" t="n">
        <v>0.2588769286151843</v>
      </c>
      <c r="Q2864" s="15" t="n">
        <v>0.24300521256845375</v>
      </c>
      <c r="R2864" s="15" t="n">
        <v>0.2637849669881746</v>
      </c>
    </row>
    <row r="2865">
      <c r="B2865" s="8" t="s">
        <v>119</v>
      </c>
      <c r="C2865" s="19" t="n">
        <v>0.3229219514561645</v>
      </c>
      <c r="D2865" s="19" t="n">
        <v>0.20541881327285655</v>
      </c>
      <c r="E2865" s="19" t="n">
        <v>0.3690778097556849</v>
      </c>
      <c r="F2865" s="19" t="n">
        <v>0.31600655887106416</v>
      </c>
      <c r="G2865" s="19" t="n">
        <v>0.20784618117398843</v>
      </c>
      <c r="H2865" s="19" t="n">
        <v>0.322580305565669</v>
      </c>
      <c r="I2865" s="19" t="n">
        <v>0.37045295392401856</v>
      </c>
      <c r="J2865" s="19" t="n">
        <v>0.3619742364685948</v>
      </c>
      <c r="K2865" s="19" t="n">
        <v>0.31834654272443824</v>
      </c>
      <c r="L2865" s="19" t="n">
        <v>0.4425596287821687</v>
      </c>
      <c r="M2865" s="19" t="n">
        <v>0.5073740701431981</v>
      </c>
      <c r="N2865" s="19" t="n">
        <v>0.2417249482020824</v>
      </c>
      <c r="O2865" s="19" t="n">
        <v>0.2585304227320526</v>
      </c>
      <c r="P2865" s="19" t="n">
        <v>0.2734645957037062</v>
      </c>
      <c r="Q2865" s="19" t="n">
        <v>0.20203786416310893</v>
      </c>
      <c r="R2865" s="19" t="n">
        <v>0.25033950523461185</v>
      </c>
    </row>
    <row r="2866">
      <c r="B2866" s="8" t="s">
        <v>120</v>
      </c>
      <c r="C2866" s="15" t="n">
        <v>0.28307691539445284</v>
      </c>
      <c r="D2866" s="15" t="n">
        <v>0.252027815332728</v>
      </c>
      <c r="E2866" s="15" t="n">
        <v>0.3246475269613951</v>
      </c>
      <c r="F2866" s="15" t="n">
        <v>0.3322606843185763</v>
      </c>
      <c r="G2866" s="15" t="n">
        <v>0.29786381972538556</v>
      </c>
      <c r="H2866" s="15" t="n">
        <v>0.3232005613374046</v>
      </c>
      <c r="I2866" s="15" t="n">
        <v>0.2792654374917166</v>
      </c>
      <c r="J2866" s="15" t="n">
        <v>0.30796804309967335</v>
      </c>
      <c r="K2866" s="15" t="n">
        <v>0.4423464421975002</v>
      </c>
      <c r="L2866" s="15" t="n">
        <v>0.3873825956662049</v>
      </c>
      <c r="M2866" s="15" t="n">
        <v>0.34667391232937483</v>
      </c>
      <c r="N2866" s="15" t="n">
        <v>0.2205061193494836</v>
      </c>
      <c r="O2866" s="15" t="n">
        <v>0.23557598656798387</v>
      </c>
      <c r="P2866" s="15" t="n">
        <v>0.25688076985474045</v>
      </c>
      <c r="Q2866" s="15" t="n">
        <v>0.2396505038628299</v>
      </c>
      <c r="R2866" s="15" t="n">
        <v>0.25673542753429646</v>
      </c>
    </row>
    <row r="2867">
      <c r="B2867" s="8" t="s">
        <v>121</v>
      </c>
      <c r="C2867" s="19" t="n">
        <v>0.2938335416630258</v>
      </c>
      <c r="D2867" s="19" t="n">
        <v>0.23925293962780464</v>
      </c>
      <c r="E2867" s="19" t="n">
        <v>0.30058354662899145</v>
      </c>
      <c r="F2867" s="19" t="n">
        <v>0.42722622694623713</v>
      </c>
      <c r="G2867" s="19" t="n">
        <v>0.27148431113486327</v>
      </c>
      <c r="H2867" s="19" t="n">
        <v>0.34452409325588007</v>
      </c>
      <c r="I2867" s="19" t="n">
        <v>0.31211294902987236</v>
      </c>
      <c r="J2867" s="19" t="n">
        <v>0.3421232936000168</v>
      </c>
      <c r="K2867" s="19" t="n">
        <v>0.3994718292861118</v>
      </c>
      <c r="L2867" s="19" t="n">
        <v>0.45690149535579627</v>
      </c>
      <c r="M2867" s="19" t="n">
        <v>0.3644423174910958</v>
      </c>
      <c r="N2867" s="19" t="n">
        <v>0.23197154006541265</v>
      </c>
      <c r="O2867" s="19" t="n">
        <v>0.24796462362716246</v>
      </c>
      <c r="P2867" s="19" t="n">
        <v>0.2823764392561627</v>
      </c>
      <c r="Q2867" s="19" t="n">
        <v>0.23435641235262325</v>
      </c>
      <c r="R2867" s="19" t="n">
        <v>0.24230604111789508</v>
      </c>
    </row>
    <row r="2868">
      <c r="B2868" s="8" t="s">
        <v>122</v>
      </c>
      <c r="C2868" s="15" t="n">
        <v>0.27749933242047015</v>
      </c>
      <c r="D2868" s="15" t="n">
        <v>0.2859623392033282</v>
      </c>
      <c r="E2868" s="15" t="n">
        <v>0.29222631770529156</v>
      </c>
      <c r="F2868" s="15" t="n">
        <v>0.3395222364360046</v>
      </c>
      <c r="G2868" s="15" t="n">
        <v>0.278303776958398</v>
      </c>
      <c r="H2868" s="15" t="n">
        <v>0.3184290033067404</v>
      </c>
      <c r="I2868" s="15" t="n">
        <v>0.3308314618759689</v>
      </c>
      <c r="J2868" s="15" t="n">
        <v>0.29292739448133825</v>
      </c>
      <c r="K2868" s="15" t="n">
        <v>0.3843081383213604</v>
      </c>
      <c r="L2868" s="15" t="n">
        <v>0.4179169483373184</v>
      </c>
      <c r="M2868" s="15" t="n">
        <v>0.4199074952131456</v>
      </c>
      <c r="N2868" s="15" t="n">
        <v>0.2420978441559744</v>
      </c>
      <c r="O2868" s="15" t="n">
        <v>0.26332793513347696</v>
      </c>
      <c r="P2868" s="15" t="n">
        <v>0.28397089420599897</v>
      </c>
      <c r="Q2868" s="15" t="n">
        <v>0.22198592380633736</v>
      </c>
      <c r="R2868" s="15" t="n">
        <v>0.23926389693057765</v>
      </c>
    </row>
    <row r="2869">
      <c r="B2869" s="8" t="s">
        <v>123</v>
      </c>
      <c r="C2869" s="19" t="n">
        <v>0.28282247178507536</v>
      </c>
      <c r="D2869" s="19" t="n">
        <v>0.24395055578763936</v>
      </c>
      <c r="E2869" s="19" t="n">
        <v>0.322296575509349</v>
      </c>
      <c r="F2869" s="19" t="n">
        <v>0.34477757384665514</v>
      </c>
      <c r="G2869" s="19" t="n">
        <v>0.2725504765896281</v>
      </c>
      <c r="H2869" s="19" t="n">
        <v>0.3288514309183469</v>
      </c>
      <c r="I2869" s="19" t="n">
        <v>0.2917984715851356</v>
      </c>
      <c r="J2869" s="19" t="n">
        <v>0.35093677909169213</v>
      </c>
      <c r="K2869" s="19" t="n">
        <v>0.41944164333247586</v>
      </c>
      <c r="L2869" s="19" t="n">
        <v>0.39785229060282845</v>
      </c>
      <c r="M2869" s="19" t="n">
        <v>0.4203318322405877</v>
      </c>
      <c r="N2869" s="19" t="n">
        <v>0.2228119752219205</v>
      </c>
      <c r="O2869" s="19" t="n">
        <v>0.2556987870675142</v>
      </c>
      <c r="P2869" s="19" t="n">
        <v>0.2803334100336448</v>
      </c>
      <c r="Q2869" s="19" t="n">
        <v>0.2226560955786378</v>
      </c>
      <c r="R2869" s="19" t="n">
        <v>0.24202373523662146</v>
      </c>
    </row>
    <row r="2870">
      <c r="B2870" s="8" t="s">
        <v>124</v>
      </c>
      <c r="C2870" s="15" t="n">
        <v>0.30736343980338415</v>
      </c>
      <c r="D2870" s="15" t="n">
        <v>0.23020876633493445</v>
      </c>
      <c r="E2870" s="15" t="n">
        <v>0.34367788714879904</v>
      </c>
      <c r="F2870" s="15" t="n">
        <v>0.34254902245266655</v>
      </c>
      <c r="G2870" s="15" t="n">
        <v>0.23267029700766134</v>
      </c>
      <c r="H2870" s="15" t="n">
        <v>0.31846940846076394</v>
      </c>
      <c r="I2870" s="15" t="n">
        <v>0.344201776515293</v>
      </c>
      <c r="J2870" s="15" t="n">
        <v>0.3514095728519892</v>
      </c>
      <c r="K2870" s="15" t="n">
        <v>0.3565151028068715</v>
      </c>
      <c r="L2870" s="15" t="n">
        <v>0.48538072440007723</v>
      </c>
      <c r="M2870" s="15" t="n">
        <v>0.4078471273642482</v>
      </c>
      <c r="N2870" s="15" t="n">
        <v>0.2380656273789634</v>
      </c>
      <c r="O2870" s="15" t="n">
        <v>0.25405376447271033</v>
      </c>
      <c r="P2870" s="15" t="n">
        <v>0.2754155952609204</v>
      </c>
      <c r="Q2870" s="15" t="n">
        <v>0.2245847806856583</v>
      </c>
      <c r="R2870" s="15" t="n">
        <v>0.24257820217636825</v>
      </c>
    </row>
    <row r="2871">
      <c r="B2871" s="8" t="s">
        <v>125</v>
      </c>
      <c r="C2871" s="19" t="n">
        <v>0.3406426575955396</v>
      </c>
      <c r="D2871" s="19" t="n">
        <v>0.21645981035211934</v>
      </c>
      <c r="E2871" s="19" t="n">
        <v>0.32187922467611874</v>
      </c>
      <c r="F2871" s="19" t="n">
        <v>0.3490665371461488</v>
      </c>
      <c r="G2871" s="19" t="n">
        <v>0.3200983446217414</v>
      </c>
      <c r="H2871" s="19" t="n">
        <v>0.3294646471722753</v>
      </c>
      <c r="I2871" s="19" t="n">
        <v>0.33754267880877725</v>
      </c>
      <c r="J2871" s="19" t="n">
        <v>0.27150965737366145</v>
      </c>
      <c r="K2871" s="19" t="n">
        <v>0.3300667685238645</v>
      </c>
      <c r="L2871" s="19" t="n">
        <v>0.48007084728363647</v>
      </c>
      <c r="M2871" s="19" t="n">
        <v>0.40108976890552217</v>
      </c>
      <c r="N2871" s="19" t="n">
        <v>0.2329709788500817</v>
      </c>
      <c r="O2871" s="19" t="n">
        <v>0.2476115471259496</v>
      </c>
      <c r="P2871" s="19" t="n">
        <v>0.2680247511212315</v>
      </c>
      <c r="Q2871" s="19" t="n">
        <v>0.23135674509197665</v>
      </c>
      <c r="R2871" s="19" t="n">
        <v>0.24296400940947235</v>
      </c>
    </row>
    <row r="2872">
      <c r="B2872" s="8" t="s">
        <v>126</v>
      </c>
      <c r="C2872" s="15" t="n">
        <v>0.3090577528340443</v>
      </c>
      <c r="D2872" s="15" t="n">
        <v>0.24335570448497215</v>
      </c>
      <c r="E2872" s="15" t="n">
        <v>0.33426040705056465</v>
      </c>
      <c r="F2872" s="15" t="n">
        <v>0.322316398012379</v>
      </c>
      <c r="G2872" s="15" t="n">
        <v>0.3003603040990135</v>
      </c>
      <c r="H2872" s="15" t="n">
        <v>0.3324023293416568</v>
      </c>
      <c r="I2872" s="15" t="n">
        <v>0.28378734453947474</v>
      </c>
      <c r="J2872" s="15" t="n">
        <v>0.32629625496754544</v>
      </c>
      <c r="K2872" s="15" t="n">
        <v>0.36243053462028274</v>
      </c>
      <c r="L2872" s="15" t="n">
        <v>0.4521564778062217</v>
      </c>
      <c r="M2872" s="15" t="n">
        <v>0.36027221493329514</v>
      </c>
      <c r="N2872" s="15" t="n">
        <v>0.24120475680090275</v>
      </c>
      <c r="O2872" s="15" t="n">
        <v>0.24634168250656135</v>
      </c>
      <c r="P2872" s="15" t="n">
        <v>0.25868563909729575</v>
      </c>
      <c r="Q2872" s="15" t="n">
        <v>0.21838434750758728</v>
      </c>
      <c r="R2872" s="15" t="n">
        <v>0.24049746566377295</v>
      </c>
    </row>
    <row r="2873">
      <c r="B2873" s="8" t="s">
        <v>127</v>
      </c>
      <c r="C2873" s="19" t="n">
        <v>0.36863860780282925</v>
      </c>
      <c r="D2873" s="19" t="n">
        <v>0.20716216370000123</v>
      </c>
      <c r="E2873" s="19" t="n">
        <v>0.400989627063016</v>
      </c>
      <c r="F2873" s="19" t="n">
        <v>0.3047276856032082</v>
      </c>
      <c r="G2873" s="19" t="n">
        <v>0.3397173988425769</v>
      </c>
      <c r="H2873" s="19" t="n">
        <v>0.34509286329914945</v>
      </c>
      <c r="I2873" s="19" t="n">
        <v>0.31187363677608043</v>
      </c>
      <c r="J2873" s="19" t="n">
        <v>0.3031773527257084</v>
      </c>
      <c r="K2873" s="19" t="n">
        <v>0.410583606786952</v>
      </c>
      <c r="L2873" s="19" t="n">
        <v>0.39777784144011935</v>
      </c>
      <c r="M2873" s="19" t="n">
        <v>0.3995388482857219</v>
      </c>
      <c r="N2873" s="19" t="n">
        <v>0.23574503744869368</v>
      </c>
      <c r="O2873" s="19" t="n">
        <v>0.23538633656987493</v>
      </c>
      <c r="P2873" s="19" t="n">
        <v>0.2767866155118802</v>
      </c>
      <c r="Q2873" s="19" t="n">
        <v>0.2659963652262072</v>
      </c>
      <c r="R2873" s="19" t="n">
        <v>0.2520737435029067</v>
      </c>
    </row>
    <row r="2874">
      <c r="B2874" s="8" t="s">
        <v>128</v>
      </c>
      <c r="C2874" s="15" t="n">
        <v>0.2815791640454331</v>
      </c>
      <c r="D2874" s="15" t="n">
        <v>0.2616358216329257</v>
      </c>
      <c r="E2874" s="15" t="n">
        <v>0.3043864967095391</v>
      </c>
      <c r="F2874" s="15" t="n">
        <v>0.3711701655383829</v>
      </c>
      <c r="G2874" s="15" t="n">
        <v>0.2873535196341147</v>
      </c>
      <c r="H2874" s="15" t="n">
        <v>0.3457364614098483</v>
      </c>
      <c r="I2874" s="15" t="n">
        <v>0.32255462563246057</v>
      </c>
      <c r="J2874" s="15" t="n">
        <v>0.34396212864230824</v>
      </c>
      <c r="K2874" s="15" t="n">
        <v>0.43415458102787274</v>
      </c>
      <c r="L2874" s="15" t="n">
        <v>0.45025535352342294</v>
      </c>
      <c r="M2874" s="15" t="n">
        <v>0.39549968852744916</v>
      </c>
      <c r="N2874" s="15" t="n">
        <v>0.26017161571397796</v>
      </c>
      <c r="O2874" s="15" t="n">
        <v>0.29344713666513605</v>
      </c>
      <c r="P2874" s="15" t="n">
        <v>0.28359943915607405</v>
      </c>
      <c r="Q2874" s="15" t="n">
        <v>0.1804562912773203</v>
      </c>
      <c r="R2874" s="15" t="n">
        <v>0.24113674759827225</v>
      </c>
    </row>
    <row r="2875">
      <c r="B2875" s="8" t="s">
        <v>129</v>
      </c>
      <c r="C2875" s="19" t="n">
        <v>0.27766873450102764</v>
      </c>
      <c r="D2875" s="19" t="n">
        <v>0.22791050875138744</v>
      </c>
      <c r="E2875" s="19" t="n">
        <v>0.35299958288381245</v>
      </c>
      <c r="F2875" s="19" t="n">
        <v>0.3421940038596577</v>
      </c>
      <c r="G2875" s="19" t="n">
        <v>0.2096380843111273</v>
      </c>
      <c r="H2875" s="19" t="n">
        <v>0.31464005261004724</v>
      </c>
      <c r="I2875" s="19" t="n">
        <v>0.33981602018563517</v>
      </c>
      <c r="J2875" s="19" t="n">
        <v>0.3198434016338015</v>
      </c>
      <c r="K2875" s="19" t="n">
        <v>0.3448452443883894</v>
      </c>
      <c r="L2875" s="19" t="n">
        <v>0.4829961543883003</v>
      </c>
      <c r="M2875" s="19" t="n">
        <v>0.42497809375784046</v>
      </c>
      <c r="N2875" s="19" t="n">
        <v>0.22298529014823465</v>
      </c>
      <c r="O2875" s="19" t="n">
        <v>0.27597351344023124</v>
      </c>
      <c r="P2875" s="19" t="n">
        <v>0.2771385320918387</v>
      </c>
      <c r="Q2875" s="19" t="n">
        <v>0.18961917129372688</v>
      </c>
      <c r="R2875" s="19" t="n">
        <v>0.23167067310988543</v>
      </c>
    </row>
    <row r="2876">
      <c r="B2876" s="8" t="s">
        <v>130</v>
      </c>
      <c r="C2876" s="15" t="n">
        <v>0.2904725631123724</v>
      </c>
      <c r="D2876" s="15" t="n">
        <v>0.235761131028337</v>
      </c>
      <c r="E2876" s="15" t="n">
        <v>0.31666757855316996</v>
      </c>
      <c r="F2876" s="15" t="n">
        <v>0.36335085863908734</v>
      </c>
      <c r="G2876" s="15" t="n">
        <v>0.27497754052002793</v>
      </c>
      <c r="H2876" s="15" t="n">
        <v>0.344425891535907</v>
      </c>
      <c r="I2876" s="15" t="n">
        <v>0.33511383927380173</v>
      </c>
      <c r="J2876" s="15" t="n">
        <v>0.31699307293686835</v>
      </c>
      <c r="K2876" s="15" t="n">
        <v>0.3289319162802936</v>
      </c>
      <c r="L2876" s="15" t="n">
        <v>0.47247234823356593</v>
      </c>
      <c r="M2876" s="15" t="n">
        <v>0.4283831242151551</v>
      </c>
      <c r="N2876" s="15" t="n">
        <v>0.24057006188732094</v>
      </c>
      <c r="O2876" s="15" t="n">
        <v>0.25258608460006177</v>
      </c>
      <c r="P2876" s="15" t="n">
        <v>0.25383882917881656</v>
      </c>
      <c r="Q2876" s="15" t="n">
        <v>0.23071488441038465</v>
      </c>
      <c r="R2876" s="15" t="n">
        <v>0.25855059174403067</v>
      </c>
    </row>
    <row r="2877">
      <c r="B2877" s="8" t="s">
        <v>131</v>
      </c>
      <c r="C2877" s="19" t="n">
        <v>0.3152784039843885</v>
      </c>
      <c r="D2877" s="19" t="n">
        <v>0.22569758606071275</v>
      </c>
      <c r="E2877" s="19" t="n">
        <v>0.31390314337120995</v>
      </c>
      <c r="F2877" s="19" t="n">
        <v>0.3330124114723791</v>
      </c>
      <c r="G2877" s="19" t="n">
        <v>0.28175033890855</v>
      </c>
      <c r="H2877" s="19" t="n">
        <v>0.2951315677596923</v>
      </c>
      <c r="I2877" s="19" t="n">
        <v>0.3324842306151515</v>
      </c>
      <c r="J2877" s="19" t="n">
        <v>0.29632251274268223</v>
      </c>
      <c r="K2877" s="19" t="n">
        <v>0.3995635896816357</v>
      </c>
      <c r="L2877" s="19" t="n">
        <v>0.37644155612336205</v>
      </c>
      <c r="M2877" s="19" t="n">
        <v>0.5225126245037833</v>
      </c>
      <c r="N2877" s="19" t="n">
        <v>0.20918635654029444</v>
      </c>
      <c r="O2877" s="19" t="n">
        <v>0.24378952442548701</v>
      </c>
      <c r="P2877" s="19" t="n">
        <v>0.2909509020187397</v>
      </c>
      <c r="Q2877" s="19" t="n">
        <v>0.2575972602018315</v>
      </c>
      <c r="R2877" s="19" t="n">
        <v>0.2712215353193815</v>
      </c>
    </row>
    <row r="2878">
      <c r="B2878" s="8" t="s">
        <v>132</v>
      </c>
      <c r="C2878" s="15" t="n">
        <v>0.3252076350576048</v>
      </c>
      <c r="D2878" s="15" t="n">
        <v>0.20751070899648277</v>
      </c>
      <c r="E2878" s="15" t="n">
        <v>0.3431922604466634</v>
      </c>
      <c r="F2878" s="15" t="n">
        <v>0.32179942012619644</v>
      </c>
      <c r="G2878" s="15" t="n">
        <v>0.27759030659220213</v>
      </c>
      <c r="H2878" s="15" t="n">
        <v>0.34268184241457655</v>
      </c>
      <c r="I2878" s="15" t="n">
        <v>0.2797683291884146</v>
      </c>
      <c r="J2878" s="15" t="n">
        <v>0.30383818297081056</v>
      </c>
      <c r="K2878" s="15" t="n">
        <v>0.3684961368053624</v>
      </c>
      <c r="L2878" s="15" t="n">
        <v>0.3974809434096676</v>
      </c>
      <c r="M2878" s="15" t="n">
        <v>0.4026129935602664</v>
      </c>
      <c r="N2878" s="15" t="n">
        <v>0.21333059284018033</v>
      </c>
      <c r="O2878" s="15" t="n">
        <v>0.228917594034966</v>
      </c>
      <c r="P2878" s="15" t="n">
        <v>0.2462957141754343</v>
      </c>
      <c r="Q2878" s="15" t="n">
        <v>0.2302562481968766</v>
      </c>
      <c r="R2878" s="15" t="n">
        <v>0.23681126119281992</v>
      </c>
    </row>
    <row r="2879">
      <c r="B2879" s="8" t="s">
        <v>133</v>
      </c>
      <c r="C2879" s="19" t="n">
        <v>0.28969965372825457</v>
      </c>
      <c r="D2879" s="19" t="n">
        <v>0.2464456739819082</v>
      </c>
      <c r="E2879" s="19" t="n">
        <v>0.3238350859355931</v>
      </c>
      <c r="F2879" s="19" t="n">
        <v>0.356137512236698</v>
      </c>
      <c r="G2879" s="19" t="n">
        <v>0.2995127754578038</v>
      </c>
      <c r="H2879" s="19" t="n">
        <v>0.32608715926827947</v>
      </c>
      <c r="I2879" s="19" t="n">
        <v>0.28232931520459364</v>
      </c>
      <c r="J2879" s="19" t="n">
        <v>0.3385212447235759</v>
      </c>
      <c r="K2879" s="19" t="n">
        <v>0.38258160913749084</v>
      </c>
      <c r="L2879" s="19" t="n">
        <v>0.4073634335897324</v>
      </c>
      <c r="M2879" s="19" t="n">
        <v>0.39586806133375324</v>
      </c>
      <c r="N2879" s="19" t="n">
        <v>0.2201919551898798</v>
      </c>
      <c r="O2879" s="19" t="n">
        <v>0.24485308580684537</v>
      </c>
      <c r="P2879" s="19" t="n">
        <v>0.2552180617667779</v>
      </c>
      <c r="Q2879" s="19" t="n">
        <v>0.23908768941181646</v>
      </c>
      <c r="R2879" s="19" t="n">
        <v>0.2273316895740132</v>
      </c>
    </row>
    <row r="2880">
      <c r="B2880" s="8" t="s">
        <v>134</v>
      </c>
      <c r="C2880" s="15" t="n">
        <v>0.30268552787870007</v>
      </c>
      <c r="D2880" s="15" t="n">
        <v>0.25119395475719775</v>
      </c>
      <c r="E2880" s="15" t="n">
        <v>0.3123739009361823</v>
      </c>
      <c r="F2880" s="15" t="n">
        <v>0.32657262301102874</v>
      </c>
      <c r="G2880" s="15" t="n">
        <v>0.28376433801928147</v>
      </c>
      <c r="H2880" s="15" t="n">
        <v>0.3133053671235811</v>
      </c>
      <c r="I2880" s="15" t="n">
        <v>0.3218832110540933</v>
      </c>
      <c r="J2880" s="15" t="n">
        <v>0.2840786930065564</v>
      </c>
      <c r="K2880" s="15" t="n">
        <v>0.3866676874113493</v>
      </c>
      <c r="L2880" s="15" t="n">
        <v>0.4495121200624024</v>
      </c>
      <c r="M2880" s="15" t="n">
        <v>0.40949160621130715</v>
      </c>
      <c r="N2880" s="15" t="n">
        <v>0.2365949891112249</v>
      </c>
      <c r="O2880" s="15" t="n">
        <v>0.24474095589087547</v>
      </c>
      <c r="P2880" s="15" t="n">
        <v>0.25503597229102565</v>
      </c>
      <c r="Q2880" s="15" t="n">
        <v>0.20835259389670896</v>
      </c>
      <c r="R2880" s="15" t="n">
        <v>0.24936244596287577</v>
      </c>
    </row>
    <row r="2881">
      <c r="B2881" s="8" t="s">
        <v>135</v>
      </c>
      <c r="C2881" s="19" t="n">
        <v>0.2950857207935589</v>
      </c>
      <c r="D2881" s="19" t="n">
        <v>0.2775792803848438</v>
      </c>
      <c r="E2881" s="19" t="n">
        <v>0.3075985473447657</v>
      </c>
      <c r="F2881" s="19" t="n">
        <v>0.3229330825101998</v>
      </c>
      <c r="G2881" s="19" t="n">
        <v>0.2889183967812627</v>
      </c>
      <c r="H2881" s="19" t="n">
        <v>0.30138179934784975</v>
      </c>
      <c r="I2881" s="19" t="n">
        <v>0.32891911969481596</v>
      </c>
      <c r="J2881" s="19" t="n">
        <v>0.2932668324067986</v>
      </c>
      <c r="K2881" s="19" t="n">
        <v>0.3689714942232406</v>
      </c>
      <c r="L2881" s="19" t="n">
        <v>0.3847344713405341</v>
      </c>
      <c r="M2881" s="19" t="n">
        <v>0.4229351001782478</v>
      </c>
      <c r="N2881" s="19" t="n">
        <v>0.2167696017760517</v>
      </c>
      <c r="O2881" s="19" t="n">
        <v>0.23815388303877205</v>
      </c>
      <c r="P2881" s="19" t="n">
        <v>0.2721523809108466</v>
      </c>
      <c r="Q2881" s="19" t="n">
        <v>0.2231533320858443</v>
      </c>
      <c r="R2881" s="19" t="n">
        <v>0.26818176677034056</v>
      </c>
    </row>
    <row r="2882">
      <c r="B2882" s="8" t="s">
        <v>136</v>
      </c>
      <c r="C2882" s="15" t="n">
        <v>0.29274808794181034</v>
      </c>
      <c r="D2882" s="15" t="n">
        <v>0.2719247474955982</v>
      </c>
      <c r="E2882" s="15" t="n">
        <v>0.3142754158203894</v>
      </c>
      <c r="F2882" s="15" t="n">
        <v>0.33249770412344226</v>
      </c>
      <c r="G2882" s="15" t="n">
        <v>0.28839863258968484</v>
      </c>
      <c r="H2882" s="15" t="n">
        <v>0.28100797915320025</v>
      </c>
      <c r="I2882" s="15" t="n">
        <v>0.31826590808856475</v>
      </c>
      <c r="J2882" s="15" t="n">
        <v>0.31055028880115193</v>
      </c>
      <c r="K2882" s="15" t="n">
        <v>0.40106568429850636</v>
      </c>
      <c r="L2882" s="15" t="n">
        <v>0.4135807047271453</v>
      </c>
      <c r="M2882" s="15" t="n">
        <v>0.37867052843872523</v>
      </c>
      <c r="N2882" s="15" t="n">
        <v>0.23086309606517882</v>
      </c>
      <c r="O2882" s="15" t="n">
        <v>0.24871884493364504</v>
      </c>
      <c r="P2882" s="15" t="n">
        <v>0.2708701912371657</v>
      </c>
      <c r="Q2882" s="15" t="n">
        <v>0.2482286349084308</v>
      </c>
      <c r="R2882" s="15" t="n">
        <v>0.2425436692344611</v>
      </c>
    </row>
    <row r="2883">
      <c r="B2883" s="8" t="s">
        <v>137</v>
      </c>
      <c r="C2883" s="19" t="n">
        <v>0.28590824158751627</v>
      </c>
      <c r="D2883" s="19" t="n">
        <v>0.2820652388730253</v>
      </c>
      <c r="E2883" s="19" t="n">
        <v>0.28408494879624485</v>
      </c>
      <c r="F2883" s="19" t="n">
        <v>0.3259601348911241</v>
      </c>
      <c r="G2883" s="19" t="n">
        <v>0.2510001473890973</v>
      </c>
      <c r="H2883" s="19" t="n">
        <v>0.32350109247325215</v>
      </c>
      <c r="I2883" s="19" t="n">
        <v>0.3215379164265472</v>
      </c>
      <c r="J2883" s="19" t="n">
        <v>0.2956843547666225</v>
      </c>
      <c r="K2883" s="19" t="n">
        <v>0.400123113184949</v>
      </c>
      <c r="L2883" s="19" t="n">
        <v>0.4114964818633085</v>
      </c>
      <c r="M2883" s="19" t="n">
        <v>0.40300454705874117</v>
      </c>
      <c r="N2883" s="19" t="n">
        <v>0.2212639320028643</v>
      </c>
      <c r="O2883" s="19" t="n">
        <v>0.23775225607672415</v>
      </c>
      <c r="P2883" s="19" t="n">
        <v>0.25740525224208644</v>
      </c>
      <c r="Q2883" s="19" t="n">
        <v>0.2527893785107572</v>
      </c>
      <c r="R2883" s="19" t="n">
        <v>0.23349713771397512</v>
      </c>
    </row>
    <row r="2884">
      <c r="B2884" s="8" t="s">
        <v>138</v>
      </c>
      <c r="C2884" s="15" t="n">
        <v>0.32740458717133436</v>
      </c>
      <c r="D2884" s="15" t="n">
        <v>0.2235640457842105</v>
      </c>
      <c r="E2884" s="15" t="n">
        <v>0.342657183568592</v>
      </c>
      <c r="F2884" s="15" t="n">
        <v>0.34130158777626723</v>
      </c>
      <c r="G2884" s="15" t="n">
        <v>0.2812777131483867</v>
      </c>
      <c r="H2884" s="15" t="n">
        <v>0.32305670809578735</v>
      </c>
      <c r="I2884" s="15" t="n">
        <v>0.2959974594761617</v>
      </c>
      <c r="J2884" s="15" t="n">
        <v>0.3268636185482421</v>
      </c>
      <c r="K2884" s="15" t="n">
        <v>0.38497894502904184</v>
      </c>
      <c r="L2884" s="15" t="n">
        <v>0.422056172072666</v>
      </c>
      <c r="M2884" s="15" t="n">
        <v>0.44667786425532985</v>
      </c>
      <c r="N2884" s="15" t="n">
        <v>0.24870890529013012</v>
      </c>
      <c r="O2884" s="15" t="n">
        <v>0.23399211199475228</v>
      </c>
      <c r="P2884" s="15" t="n">
        <v>0.28772416707265847</v>
      </c>
      <c r="Q2884" s="15" t="n">
        <v>0.23306904501444148</v>
      </c>
      <c r="R2884" s="15" t="n">
        <v>0.23512284495863955</v>
      </c>
    </row>
    <row r="2885">
      <c r="B2885" s="8" t="s">
        <v>139</v>
      </c>
      <c r="C2885" s="19" t="n">
        <v>0.2923360113101255</v>
      </c>
      <c r="D2885" s="19" t="n">
        <v>0.23998142529947344</v>
      </c>
      <c r="E2885" s="19" t="n">
        <v>0.291860493425723</v>
      </c>
      <c r="F2885" s="19" t="n">
        <v>0.3627946280010015</v>
      </c>
      <c r="G2885" s="19" t="n">
        <v>0.27671716979295546</v>
      </c>
      <c r="H2885" s="19" t="n">
        <v>0.33761679367418307</v>
      </c>
      <c r="I2885" s="19" t="n">
        <v>0.320173152311277</v>
      </c>
      <c r="J2885" s="19" t="n">
        <v>0.26591660944598683</v>
      </c>
      <c r="K2885" s="19" t="n">
        <v>0.31310372883315735</v>
      </c>
      <c r="L2885" s="19" t="n">
        <v>0.4724243650604462</v>
      </c>
      <c r="M2885" s="19" t="n">
        <v>0.39825300151695103</v>
      </c>
      <c r="N2885" s="19" t="n">
        <v>0.22164260791294566</v>
      </c>
      <c r="O2885" s="19" t="n">
        <v>0.2507414919324025</v>
      </c>
      <c r="P2885" s="19" t="n">
        <v>0.26749126871098455</v>
      </c>
      <c r="Q2885" s="19" t="n">
        <v>0.22799648023826505</v>
      </c>
      <c r="R2885" s="19" t="n">
        <v>0.22652990140697632</v>
      </c>
    </row>
    <row r="2886">
      <c r="B2886" s="8" t="s">
        <v>140</v>
      </c>
      <c r="C2886" s="15" t="n">
        <v>0.28093247700899077</v>
      </c>
      <c r="D2886" s="15" t="n">
        <v>0.236613206632935</v>
      </c>
      <c r="E2886" s="15" t="n">
        <v>0.330857328290918</v>
      </c>
      <c r="F2886" s="15" t="n">
        <v>0.3809832046197836</v>
      </c>
      <c r="G2886" s="15" t="n">
        <v>0.31493823214677424</v>
      </c>
      <c r="H2886" s="15" t="n">
        <v>0.3647171133854727</v>
      </c>
      <c r="I2886" s="15" t="n">
        <v>0.2865609483613572</v>
      </c>
      <c r="J2886" s="15" t="n">
        <v>0.33865928758425873</v>
      </c>
      <c r="K2886" s="15" t="n">
        <v>0.3078437007486724</v>
      </c>
      <c r="L2886" s="15" t="n">
        <v>0.5166373001715493</v>
      </c>
      <c r="M2886" s="15" t="n">
        <v>0.3744404696847658</v>
      </c>
      <c r="N2886" s="15" t="n">
        <v>0.22328349824515115</v>
      </c>
      <c r="O2886" s="15" t="n">
        <v>0.268044216032506</v>
      </c>
      <c r="P2886" s="15" t="n">
        <v>0.2989786145611324</v>
      </c>
      <c r="Q2886" s="15" t="n">
        <v>0.21059667834006698</v>
      </c>
      <c r="R2886" s="15" t="n">
        <v>0.2475259576927645</v>
      </c>
    </row>
    <row r="2887">
      <c r="B2887" s="8" t="s">
        <v>141</v>
      </c>
      <c r="C2887" s="19" t="n">
        <v>0.29291988218379134</v>
      </c>
      <c r="D2887" s="19" t="n">
        <v>0.2462073523658871</v>
      </c>
      <c r="E2887" s="19" t="n">
        <v>0.3192799053169888</v>
      </c>
      <c r="F2887" s="19" t="n">
        <v>0.30230010163440074</v>
      </c>
      <c r="G2887" s="19" t="n">
        <v>0.28400310110703453</v>
      </c>
      <c r="H2887" s="19" t="n">
        <v>0.30085820341903646</v>
      </c>
      <c r="I2887" s="19" t="n">
        <v>0.33272837503155706</v>
      </c>
      <c r="J2887" s="19" t="n">
        <v>0.3034170514998727</v>
      </c>
      <c r="K2887" s="19" t="n">
        <v>0.3041501433265824</v>
      </c>
      <c r="L2887" s="19" t="n">
        <v>0.4442054674143786</v>
      </c>
      <c r="M2887" s="19" t="n">
        <v>0.4630093695223852</v>
      </c>
      <c r="N2887" s="19" t="n">
        <v>0.22676958708763295</v>
      </c>
      <c r="O2887" s="19" t="n">
        <v>0.23436143618314267</v>
      </c>
      <c r="P2887" s="19" t="n">
        <v>0.2473353221481532</v>
      </c>
      <c r="Q2887" s="19" t="n">
        <v>0.22288773224990777</v>
      </c>
      <c r="R2887" s="19" t="n">
        <v>0.24973677989281357</v>
      </c>
    </row>
    <row r="2888">
      <c r="B2888" s="8" t="s">
        <v>142</v>
      </c>
      <c r="C2888" s="15" t="n">
        <v>0.3063895270569734</v>
      </c>
      <c r="D2888" s="15" t="n">
        <v>0.2224862387350118</v>
      </c>
      <c r="E2888" s="15" t="n">
        <v>0.32519251724285475</v>
      </c>
      <c r="F2888" s="15" t="n">
        <v>0.3370331283890847</v>
      </c>
      <c r="G2888" s="15" t="n">
        <v>0.2564936823277067</v>
      </c>
      <c r="H2888" s="15" t="n">
        <v>0.3403384783351051</v>
      </c>
      <c r="I2888" s="15" t="n">
        <v>0.31853648731662076</v>
      </c>
      <c r="J2888" s="15" t="n">
        <v>0.3609494641837203</v>
      </c>
      <c r="K2888" s="15" t="n">
        <v>0.3055442286817635</v>
      </c>
      <c r="L2888" s="15" t="n">
        <v>0.47010779586294804</v>
      </c>
      <c r="M2888" s="15" t="n">
        <v>0.42850552163278005</v>
      </c>
      <c r="N2888" s="15" t="n">
        <v>0.23363067312238914</v>
      </c>
      <c r="O2888" s="15" t="n">
        <v>0.26095588928037716</v>
      </c>
      <c r="P2888" s="15" t="n">
        <v>0.2829899825366104</v>
      </c>
      <c r="Q2888" s="15" t="n">
        <v>0.2092814302303292</v>
      </c>
      <c r="R2888" s="15" t="n">
        <v>0.23288562684851932</v>
      </c>
    </row>
    <row r="2889">
      <c r="B2889" s="8" t="s">
        <v>143</v>
      </c>
      <c r="C2889" s="19" t="n">
        <v>0.25654460488837794</v>
      </c>
      <c r="D2889" s="19" t="n">
        <v>0.28284363610339563</v>
      </c>
      <c r="E2889" s="19" t="n">
        <v>0.31714021878260956</v>
      </c>
      <c r="F2889" s="19" t="n">
        <v>0.35990007177031874</v>
      </c>
      <c r="G2889" s="19" t="n">
        <v>0.3121447538558678</v>
      </c>
      <c r="H2889" s="19" t="n">
        <v>0.2925415820913292</v>
      </c>
      <c r="I2889" s="19" t="n">
        <v>0.2919080274601599</v>
      </c>
      <c r="J2889" s="19" t="n">
        <v>0.34580959685981694</v>
      </c>
      <c r="K2889" s="19" t="n">
        <v>0.43020202093225224</v>
      </c>
      <c r="L2889" s="19" t="n">
        <v>0.43366856747939414</v>
      </c>
      <c r="M2889" s="19" t="n">
        <v>0.4009199469318689</v>
      </c>
      <c r="N2889" s="19" t="n">
        <v>0.25704338774293334</v>
      </c>
      <c r="O2889" s="19" t="n">
        <v>0.28028237556584557</v>
      </c>
      <c r="P2889" s="19" t="n">
        <v>0.2595985616527194</v>
      </c>
      <c r="Q2889" s="19" t="n">
        <v>0.22694348630903657</v>
      </c>
      <c r="R2889" s="19" t="n">
        <v>0.2309510834817904</v>
      </c>
    </row>
    <row r="2890">
      <c r="B2890" s="8" t="s">
        <v>144</v>
      </c>
      <c r="C2890" s="15" t="n">
        <v>0.29183018728668597</v>
      </c>
      <c r="D2890" s="15" t="n">
        <v>0.2393900815091717</v>
      </c>
      <c r="E2890" s="15" t="n">
        <v>0.3541011250349517</v>
      </c>
      <c r="F2890" s="15" t="n">
        <v>0.31713267203587975</v>
      </c>
      <c r="G2890" s="15" t="n">
        <v>0.31115466818761267</v>
      </c>
      <c r="H2890" s="15" t="n">
        <v>0.2907836040200284</v>
      </c>
      <c r="I2890" s="15" t="n">
        <v>0.3423450521729586</v>
      </c>
      <c r="J2890" s="15" t="n">
        <v>0.2985120858262733</v>
      </c>
      <c r="K2890" s="15" t="n">
        <v>0.3721082444344387</v>
      </c>
      <c r="L2890" s="15" t="n">
        <v>0.45091916171634144</v>
      </c>
      <c r="M2890" s="15" t="n">
        <v>0.3918728830539447</v>
      </c>
      <c r="N2890" s="15" t="n">
        <v>0.2392500605762548</v>
      </c>
      <c r="O2890" s="15" t="n">
        <v>0.2576345030876297</v>
      </c>
      <c r="P2890" s="15" t="n">
        <v>0.2507934499062981</v>
      </c>
      <c r="Q2890" s="15" t="n">
        <v>0.22223984432501442</v>
      </c>
      <c r="R2890" s="15" t="n">
        <v>0.23575931534834646</v>
      </c>
    </row>
    <row r="2891">
      <c r="B2891" s="8" t="s">
        <v>145</v>
      </c>
      <c r="C2891" s="19" t="n">
        <v>0.35130947032577176</v>
      </c>
      <c r="D2891" s="19" t="n">
        <v>0.1942394065060046</v>
      </c>
      <c r="E2891" s="19" t="n">
        <v>0.37350122920249434</v>
      </c>
      <c r="F2891" s="19" t="n">
        <v>0.3862144592451143</v>
      </c>
      <c r="G2891" s="19" t="n">
        <v>0.26446029451223796</v>
      </c>
      <c r="H2891" s="19" t="n">
        <v>0.3215581541708476</v>
      </c>
      <c r="I2891" s="19" t="n">
        <v>0.36811554162823895</v>
      </c>
      <c r="J2891" s="19" t="n">
        <v>0.34229738306841</v>
      </c>
      <c r="K2891" s="19" t="n">
        <v>0.26642027036046584</v>
      </c>
      <c r="L2891" s="19" t="n">
        <v>0.5223761783851519</v>
      </c>
      <c r="M2891" s="19" t="n">
        <v>0.48282572722180617</v>
      </c>
      <c r="N2891" s="19" t="n">
        <v>0.2237124372220062</v>
      </c>
      <c r="O2891" s="19" t="n">
        <v>0.28224574774735006</v>
      </c>
      <c r="P2891" s="19" t="n">
        <v>0.2726621957793414</v>
      </c>
      <c r="Q2891" s="19" t="n">
        <v>0.20572734138397777</v>
      </c>
      <c r="R2891" s="19" t="n">
        <v>0.28781510326189513</v>
      </c>
    </row>
    <row r="2892">
      <c r="B2892" s="8" t="s">
        <v>146</v>
      </c>
      <c r="C2892" s="15" t="n">
        <v>0.2922148224908152</v>
      </c>
      <c r="D2892" s="15" t="n">
        <v>0.23557428553737172</v>
      </c>
      <c r="E2892" s="15" t="n">
        <v>0.3232304888553125</v>
      </c>
      <c r="F2892" s="15" t="n">
        <v>0.29812573834397316</v>
      </c>
      <c r="G2892" s="15" t="n">
        <v>0.2507866927613925</v>
      </c>
      <c r="H2892" s="15" t="n">
        <v>0.29633841579109266</v>
      </c>
      <c r="I2892" s="15" t="n">
        <v>0.3232558303034565</v>
      </c>
      <c r="J2892" s="15" t="n">
        <v>0.31880815101944376</v>
      </c>
      <c r="K2892" s="15" t="n">
        <v>0.36147179678029046</v>
      </c>
      <c r="L2892" s="15" t="n">
        <v>0.44154248151399617</v>
      </c>
      <c r="M2892" s="15" t="n">
        <v>0.4428745884833469</v>
      </c>
      <c r="N2892" s="15" t="n">
        <v>0.2210958139761464</v>
      </c>
      <c r="O2892" s="15" t="n">
        <v>0.2318098874135039</v>
      </c>
      <c r="P2892" s="15" t="n">
        <v>0.269451109172115</v>
      </c>
      <c r="Q2892" s="15" t="n">
        <v>0.2158824662849653</v>
      </c>
      <c r="R2892" s="15" t="n">
        <v>0.2568903561272316</v>
      </c>
    </row>
    <row r="2893">
      <c r="B2893" s="8" t="s">
        <v>147</v>
      </c>
      <c r="C2893" s="19" t="n">
        <v>0.28469417612216064</v>
      </c>
      <c r="D2893" s="19" t="n">
        <v>0.2545930024005339</v>
      </c>
      <c r="E2893" s="19" t="n">
        <v>0.32399278579575697</v>
      </c>
      <c r="F2893" s="19" t="n">
        <v>0.33971742640992497</v>
      </c>
      <c r="G2893" s="19" t="n">
        <v>0.320976367645789</v>
      </c>
      <c r="H2893" s="19" t="n">
        <v>0.3493931789101158</v>
      </c>
      <c r="I2893" s="19" t="n">
        <v>0.26468991920830487</v>
      </c>
      <c r="J2893" s="19" t="n">
        <v>0.33694862794166647</v>
      </c>
      <c r="K2893" s="19" t="n">
        <v>0.43318143158774175</v>
      </c>
      <c r="L2893" s="19" t="n">
        <v>0.4212263348305764</v>
      </c>
      <c r="M2893" s="19" t="n">
        <v>0.3658289500962823</v>
      </c>
      <c r="N2893" s="19" t="n">
        <v>0.2337933102817269</v>
      </c>
      <c r="O2893" s="19" t="n">
        <v>0.24950776770839653</v>
      </c>
      <c r="P2893" s="19" t="n">
        <v>0.2743581123525228</v>
      </c>
      <c r="Q2893" s="19" t="n">
        <v>0.23109686831208123</v>
      </c>
      <c r="R2893" s="19" t="n">
        <v>0.233602688933511</v>
      </c>
    </row>
    <row r="2894">
      <c r="B2894" s="8" t="s">
        <v>148</v>
      </c>
      <c r="C2894" s="15" t="n">
        <v>0.30522501680721803</v>
      </c>
      <c r="D2894" s="15" t="n">
        <v>0.23504806674595652</v>
      </c>
      <c r="E2894" s="15" t="n">
        <v>0.29637226966698044</v>
      </c>
      <c r="F2894" s="15" t="n">
        <v>0.3707174400117457</v>
      </c>
      <c r="G2894" s="15" t="n">
        <v>0.2764667045140043</v>
      </c>
      <c r="H2894" s="15" t="n">
        <v>0.30697081844357793</v>
      </c>
      <c r="I2894" s="15" t="n">
        <v>0.34522934415518536</v>
      </c>
      <c r="J2894" s="15" t="n">
        <v>0.31541986458835847</v>
      </c>
      <c r="K2894" s="15" t="n">
        <v>0.2903041362700307</v>
      </c>
      <c r="L2894" s="15" t="n">
        <v>0.5163179464353082</v>
      </c>
      <c r="M2894" s="15" t="n">
        <v>0.4134249961351084</v>
      </c>
      <c r="N2894" s="15" t="n">
        <v>0.2233475481180377</v>
      </c>
      <c r="O2894" s="15" t="n">
        <v>0.2607614963931257</v>
      </c>
      <c r="P2894" s="15" t="n">
        <v>0.2953667493216109</v>
      </c>
      <c r="Q2894" s="15" t="n">
        <v>0.21543069777393414</v>
      </c>
      <c r="R2894" s="15" t="n">
        <v>0.25601534433267426</v>
      </c>
    </row>
    <row r="2895">
      <c r="B2895" s="8" t="s">
        <v>149</v>
      </c>
      <c r="C2895" s="19" t="n">
        <v>0.30147749890678344</v>
      </c>
      <c r="D2895" s="19" t="n">
        <v>0.22826861001120333</v>
      </c>
      <c r="E2895" s="19" t="n">
        <v>0.3296925436220084</v>
      </c>
      <c r="F2895" s="19" t="n">
        <v>0.31834676182803073</v>
      </c>
      <c r="G2895" s="19" t="n">
        <v>0.26859973300804596</v>
      </c>
      <c r="H2895" s="19" t="n">
        <v>0.31331129527408524</v>
      </c>
      <c r="I2895" s="19" t="n">
        <v>0.29793143090714264</v>
      </c>
      <c r="J2895" s="19" t="n">
        <v>0.2906723187590987</v>
      </c>
      <c r="K2895" s="19" t="n">
        <v>0.2877536850244775</v>
      </c>
      <c r="L2895" s="19" t="n">
        <v>0.48063233809206185</v>
      </c>
      <c r="M2895" s="19" t="n">
        <v>0.43425976236122604</v>
      </c>
      <c r="N2895" s="19" t="n">
        <v>0.22275482390428666</v>
      </c>
      <c r="O2895" s="19" t="n">
        <v>0.23767014294794928</v>
      </c>
      <c r="P2895" s="19" t="n">
        <v>0.25640307950786534</v>
      </c>
      <c r="Q2895" s="19" t="n">
        <v>0.2253531545612405</v>
      </c>
      <c r="R2895" s="19" t="n">
        <v>0.23600376982534008</v>
      </c>
    </row>
    <row r="2896">
      <c r="B2896" s="8" t="s">
        <v>150</v>
      </c>
      <c r="C2896" s="15" t="n">
        <v>0.2452289238412815</v>
      </c>
      <c r="D2896" s="15" t="n">
        <v>0.30877822388497894</v>
      </c>
      <c r="E2896" s="15" t="n">
        <v>0.28874943271109715</v>
      </c>
      <c r="F2896" s="15" t="n">
        <v>0.36304842655235275</v>
      </c>
      <c r="G2896" s="15" t="n">
        <v>0.28919343525529156</v>
      </c>
      <c r="H2896" s="15" t="n">
        <v>0.29448940108990324</v>
      </c>
      <c r="I2896" s="15" t="n">
        <v>0.3233671306092739</v>
      </c>
      <c r="J2896" s="15" t="n">
        <v>0.2946347463453897</v>
      </c>
      <c r="K2896" s="15" t="n">
        <v>0.34150306447225587</v>
      </c>
      <c r="L2896" s="15" t="n">
        <v>0.4406966761511408</v>
      </c>
      <c r="M2896" s="15" t="n">
        <v>0.42024715192157835</v>
      </c>
      <c r="N2896" s="15" t="n">
        <v>0.2243242780833249</v>
      </c>
      <c r="O2896" s="15" t="n">
        <v>0.27454863188736733</v>
      </c>
      <c r="P2896" s="15" t="n">
        <v>0.2786077855816641</v>
      </c>
      <c r="Q2896" s="15" t="n">
        <v>0.22804537079336853</v>
      </c>
      <c r="R2896" s="15" t="n">
        <v>0.24927247113616371</v>
      </c>
    </row>
    <row r="2897">
      <c r="B2897" s="8" t="s">
        <v>151</v>
      </c>
      <c r="C2897" s="19" t="n">
        <v>0.27794671567350904</v>
      </c>
      <c r="D2897" s="19" t="n">
        <v>0.2846623723243979</v>
      </c>
      <c r="E2897" s="19" t="n">
        <v>0.34034443016085003</v>
      </c>
      <c r="F2897" s="19" t="n">
        <v>0.35030640987330963</v>
      </c>
      <c r="G2897" s="19" t="n">
        <v>0.27987304565874704</v>
      </c>
      <c r="H2897" s="19" t="n">
        <v>0.35885328485501317</v>
      </c>
      <c r="I2897" s="19" t="n">
        <v>0.32531116603671506</v>
      </c>
      <c r="J2897" s="19" t="n">
        <v>0.28384699743161174</v>
      </c>
      <c r="K2897" s="19" t="n">
        <v>0.4460392425412437</v>
      </c>
      <c r="L2897" s="19" t="n">
        <v>0.42490316841896475</v>
      </c>
      <c r="M2897" s="19" t="n">
        <v>0.4109876161390949</v>
      </c>
      <c r="N2897" s="19" t="n">
        <v>0.2568626328562383</v>
      </c>
      <c r="O2897" s="19" t="n">
        <v>0.27538522572120594</v>
      </c>
      <c r="P2897" s="19" t="n">
        <v>0.2946034464447294</v>
      </c>
      <c r="Q2897" s="19" t="n">
        <v>0.25236436318566374</v>
      </c>
      <c r="R2897" s="19" t="n">
        <v>0.22788127919733323</v>
      </c>
    </row>
    <row r="2898">
      <c r="B2898" s="8" t="s">
        <v>152</v>
      </c>
      <c r="C2898" s="15" t="n">
        <v>0.2469547677501118</v>
      </c>
      <c r="D2898" s="15" t="n">
        <v>0.2886617216028639</v>
      </c>
      <c r="E2898" s="15" t="n">
        <v>0.3142396260737272</v>
      </c>
      <c r="F2898" s="15" t="n">
        <v>0.36195894130148315</v>
      </c>
      <c r="G2898" s="15" t="n">
        <v>0.30527911130652663</v>
      </c>
      <c r="H2898" s="15" t="n">
        <v>0.34815222231615883</v>
      </c>
      <c r="I2898" s="15" t="n">
        <v>0.27942086810868555</v>
      </c>
      <c r="J2898" s="15" t="n">
        <v>0.3270600559407423</v>
      </c>
      <c r="K2898" s="15" t="n">
        <v>0.43558578372797024</v>
      </c>
      <c r="L2898" s="15" t="n">
        <v>0.39222742748283956</v>
      </c>
      <c r="M2898" s="15" t="n">
        <v>0.37568582184364</v>
      </c>
      <c r="N2898" s="15" t="n">
        <v>0.24795629588802873</v>
      </c>
      <c r="O2898" s="15" t="n">
        <v>0.26418712994645766</v>
      </c>
      <c r="P2898" s="15" t="n">
        <v>0.278542881355723</v>
      </c>
      <c r="Q2898" s="15" t="n">
        <v>0.24669426458816693</v>
      </c>
      <c r="R2898" s="15" t="n">
        <v>0.23194096783902846</v>
      </c>
    </row>
    <row r="2899">
      <c r="B2899" s="8" t="s">
        <v>153</v>
      </c>
      <c r="C2899" s="19" t="n">
        <v>0.3106809477251202</v>
      </c>
      <c r="D2899" s="19" t="n">
        <v>0.1986924447192522</v>
      </c>
      <c r="E2899" s="19" t="n">
        <v>0.3481424540910473</v>
      </c>
      <c r="F2899" s="19" t="n">
        <v>0.3796239127706584</v>
      </c>
      <c r="G2899" s="19" t="n">
        <v>0.23267929075661697</v>
      </c>
      <c r="H2899" s="19" t="n">
        <v>0.3084768914665448</v>
      </c>
      <c r="I2899" s="19" t="n">
        <v>0.33558450745723994</v>
      </c>
      <c r="J2899" s="19" t="n">
        <v>0.3173708856699052</v>
      </c>
      <c r="K2899" s="19" t="n">
        <v>0.34736339461190635</v>
      </c>
      <c r="L2899" s="19" t="n">
        <v>0.5082234685605614</v>
      </c>
      <c r="M2899" s="19" t="n">
        <v>0.39355472603635616</v>
      </c>
      <c r="N2899" s="19" t="n">
        <v>0.23365122274405814</v>
      </c>
      <c r="O2899" s="19" t="n">
        <v>0.2691551471321702</v>
      </c>
      <c r="P2899" s="19" t="n">
        <v>0.2767502070888706</v>
      </c>
      <c r="Q2899" s="19" t="n">
        <v>0.21694666043849758</v>
      </c>
      <c r="R2899" s="19" t="n">
        <v>0.232125230917668</v>
      </c>
    </row>
    <row r="2900">
      <c r="B2900" s="8" t="s">
        <v>154</v>
      </c>
      <c r="C2900" s="15" t="n">
        <v>0.2556924139458573</v>
      </c>
      <c r="D2900" s="15" t="n">
        <v>0.2758383031673286</v>
      </c>
      <c r="E2900" s="15" t="n">
        <v>0.3191361320520804</v>
      </c>
      <c r="F2900" s="15" t="n">
        <v>0.35943965871770234</v>
      </c>
      <c r="G2900" s="15" t="n">
        <v>0.27856454507291667</v>
      </c>
      <c r="H2900" s="15" t="n">
        <v>0.2852261806824664</v>
      </c>
      <c r="I2900" s="15" t="n">
        <v>0.2909255006568413</v>
      </c>
      <c r="J2900" s="15" t="n">
        <v>0.30824040449054146</v>
      </c>
      <c r="K2900" s="15" t="n">
        <v>0.3890988044110326</v>
      </c>
      <c r="L2900" s="15" t="n">
        <v>0.4258405081723568</v>
      </c>
      <c r="M2900" s="15" t="n">
        <v>0.38043798208380697</v>
      </c>
      <c r="N2900" s="15" t="n">
        <v>0.24988886992010856</v>
      </c>
      <c r="O2900" s="15" t="n">
        <v>0.2611252283995267</v>
      </c>
      <c r="P2900" s="15" t="n">
        <v>0.27223685846853857</v>
      </c>
      <c r="Q2900" s="15" t="n">
        <v>0.22515846380642485</v>
      </c>
      <c r="R2900" s="15" t="n">
        <v>0.21056701030188657</v>
      </c>
    </row>
    <row r="2901">
      <c r="B2901" s="8" t="s">
        <v>155</v>
      </c>
      <c r="C2901" s="19" t="n">
        <v>0.2815172666786956</v>
      </c>
      <c r="D2901" s="19" t="n">
        <v>0.26005094862200284</v>
      </c>
      <c r="E2901" s="19" t="n">
        <v>0.33776617025664313</v>
      </c>
      <c r="F2901" s="19" t="n">
        <v>0.3376691510149013</v>
      </c>
      <c r="G2901" s="19" t="n">
        <v>0.3641649619860965</v>
      </c>
      <c r="H2901" s="19" t="n">
        <v>0.3221260284699696</v>
      </c>
      <c r="I2901" s="19" t="n">
        <v>0.26425076012082355</v>
      </c>
      <c r="J2901" s="19" t="n">
        <v>0.30482820254253684</v>
      </c>
      <c r="K2901" s="19" t="n">
        <v>0.3355971792118298</v>
      </c>
      <c r="L2901" s="19" t="n">
        <v>0.40776081528511027</v>
      </c>
      <c r="M2901" s="19" t="n">
        <v>0.4265995546939634</v>
      </c>
      <c r="N2901" s="19" t="n">
        <v>0.23867399983058418</v>
      </c>
      <c r="O2901" s="19" t="n">
        <v>0.2452504463800374</v>
      </c>
      <c r="P2901" s="19" t="n">
        <v>0.26757229568691543</v>
      </c>
      <c r="Q2901" s="19" t="n">
        <v>0.22712775256547474</v>
      </c>
      <c r="R2901" s="19" t="n">
        <v>0.2308767976767218</v>
      </c>
    </row>
    <row r="2902">
      <c r="B2902" s="8" t="s">
        <v>156</v>
      </c>
      <c r="C2902" s="15" t="n">
        <v>0.2860117269370297</v>
      </c>
      <c r="D2902" s="15" t="n">
        <v>0.26453624313008905</v>
      </c>
      <c r="E2902" s="15" t="n">
        <v>0.32475393146559733</v>
      </c>
      <c r="F2902" s="15" t="n">
        <v>0.31752589647312257</v>
      </c>
      <c r="G2902" s="15" t="n">
        <v>0.2676596241444793</v>
      </c>
      <c r="H2902" s="15" t="n">
        <v>0.3432012105477133</v>
      </c>
      <c r="I2902" s="15" t="n">
        <v>0.3368749956755848</v>
      </c>
      <c r="J2902" s="15" t="n">
        <v>0.29809405848451065</v>
      </c>
      <c r="K2902" s="15" t="n">
        <v>0.3039482513551741</v>
      </c>
      <c r="L2902" s="15" t="n">
        <v>0.4410660535912871</v>
      </c>
      <c r="M2902" s="15" t="n">
        <v>0.48309597378951674</v>
      </c>
      <c r="N2902" s="15" t="n">
        <v>0.2224613223205687</v>
      </c>
      <c r="O2902" s="15" t="n">
        <v>0.23580691673336038</v>
      </c>
      <c r="P2902" s="15" t="n">
        <v>0.2700711089713278</v>
      </c>
      <c r="Q2902" s="15" t="n">
        <v>0.22228393981888367</v>
      </c>
      <c r="R2902" s="15" t="n">
        <v>0.24020768405443438</v>
      </c>
    </row>
    <row r="2903">
      <c r="B2903" s="8" t="s">
        <v>157</v>
      </c>
      <c r="C2903" s="19" t="n">
        <v>0.28837718042685956</v>
      </c>
      <c r="D2903" s="19" t="n">
        <v>0.22665703900625422</v>
      </c>
      <c r="E2903" s="19" t="n">
        <v>0.32060014738379305</v>
      </c>
      <c r="F2903" s="19" t="n">
        <v>0.3755769884190237</v>
      </c>
      <c r="G2903" s="19" t="n">
        <v>0.2411632258277723</v>
      </c>
      <c r="H2903" s="19" t="n">
        <v>0.3261958003292844</v>
      </c>
      <c r="I2903" s="19" t="n">
        <v>0.3083158307713218</v>
      </c>
      <c r="J2903" s="19" t="n">
        <v>0.40680918979264113</v>
      </c>
      <c r="K2903" s="19" t="n">
        <v>0.4029080495156559</v>
      </c>
      <c r="L2903" s="19" t="n">
        <v>0.37783065948398215</v>
      </c>
      <c r="M2903" s="19" t="n">
        <v>0.4572615826483802</v>
      </c>
      <c r="N2903" s="19" t="n">
        <v>0.22833666253670667</v>
      </c>
      <c r="O2903" s="19" t="n">
        <v>0.2527556859042783</v>
      </c>
      <c r="P2903" s="19" t="n">
        <v>0.285645728388929</v>
      </c>
      <c r="Q2903" s="19" t="n">
        <v>0.2336865698146115</v>
      </c>
      <c r="R2903" s="19" t="n">
        <v>0.2387965211505826</v>
      </c>
    </row>
    <row r="2904">
      <c r="B2904" s="8" t="s">
        <v>158</v>
      </c>
      <c r="C2904" s="15" t="n">
        <v>0.24940209965590251</v>
      </c>
      <c r="D2904" s="15" t="n">
        <v>0.2651297551283216</v>
      </c>
      <c r="E2904" s="15" t="n">
        <v>0.35072014959644787</v>
      </c>
      <c r="F2904" s="15" t="n">
        <v>0.3684042210084197</v>
      </c>
      <c r="G2904" s="15" t="n">
        <v>0.27324916484877937</v>
      </c>
      <c r="H2904" s="15" t="n">
        <v>0.3137256468609434</v>
      </c>
      <c r="I2904" s="15" t="n">
        <v>0.33716882498240536</v>
      </c>
      <c r="J2904" s="15" t="n">
        <v>0.31596877741507506</v>
      </c>
      <c r="K2904" s="15" t="n">
        <v>0.43345511847992835</v>
      </c>
      <c r="L2904" s="15" t="n">
        <v>0.39506137851662687</v>
      </c>
      <c r="M2904" s="15" t="n">
        <v>0.4146662561962297</v>
      </c>
      <c r="N2904" s="15" t="n">
        <v>0.2227397961618068</v>
      </c>
      <c r="O2904" s="15" t="n">
        <v>0.2455183675047628</v>
      </c>
      <c r="P2904" s="15" t="n">
        <v>0.2708601819593189</v>
      </c>
      <c r="Q2904" s="15" t="n">
        <v>0.23451507569012395</v>
      </c>
      <c r="R2904" s="15" t="n">
        <v>0.23786735362713862</v>
      </c>
    </row>
    <row r="2905">
      <c r="B2905" s="8" t="s">
        <v>159</v>
      </c>
      <c r="C2905" s="19" t="n">
        <v>0.2810589630619568</v>
      </c>
      <c r="D2905" s="19" t="n">
        <v>0.26299638420358046</v>
      </c>
      <c r="E2905" s="19" t="n">
        <v>0.32438167643050386</v>
      </c>
      <c r="F2905" s="19" t="n">
        <v>0.3411851580275213</v>
      </c>
      <c r="G2905" s="19" t="n">
        <v>0.2964693399778334</v>
      </c>
      <c r="H2905" s="19" t="n">
        <v>0.34011840682175526</v>
      </c>
      <c r="I2905" s="19" t="n">
        <v>0.29492923718922215</v>
      </c>
      <c r="J2905" s="19" t="n">
        <v>0.3341351400879063</v>
      </c>
      <c r="K2905" s="19" t="n">
        <v>0.4008139880384172</v>
      </c>
      <c r="L2905" s="19" t="n">
        <v>0.44631638109769267</v>
      </c>
      <c r="M2905" s="19" t="n">
        <v>0.395690120284309</v>
      </c>
      <c r="N2905" s="19" t="n">
        <v>0.2248665303012687</v>
      </c>
      <c r="O2905" s="19" t="n">
        <v>0.2541095240319447</v>
      </c>
      <c r="P2905" s="19" t="n">
        <v>0.2590237990283488</v>
      </c>
      <c r="Q2905" s="19" t="n">
        <v>0.23366551975021935</v>
      </c>
      <c r="R2905" s="19" t="n">
        <v>0.234277443895457</v>
      </c>
    </row>
    <row r="2906">
      <c r="B2906" s="8" t="s">
        <v>160</v>
      </c>
      <c r="C2906" s="15" t="n">
        <v>0.2865269240981154</v>
      </c>
      <c r="D2906" s="15" t="n">
        <v>0.25386383895660686</v>
      </c>
      <c r="E2906" s="15" t="n">
        <v>0.3294580441989883</v>
      </c>
      <c r="F2906" s="15" t="n">
        <v>0.3196553474411873</v>
      </c>
      <c r="G2906" s="15" t="n">
        <v>0.2694080323836116</v>
      </c>
      <c r="H2906" s="15" t="n">
        <v>0.2886650588735042</v>
      </c>
      <c r="I2906" s="15" t="n">
        <v>0.31175701045752546</v>
      </c>
      <c r="J2906" s="15" t="n">
        <v>0.3192684217838175</v>
      </c>
      <c r="K2906" s="15" t="n">
        <v>0.3509107961551541</v>
      </c>
      <c r="L2906" s="15" t="n">
        <v>0.41790871526280704</v>
      </c>
      <c r="M2906" s="15" t="n">
        <v>0.4263935529858263</v>
      </c>
      <c r="N2906" s="15" t="n">
        <v>0.2305381095852936</v>
      </c>
      <c r="O2906" s="15" t="n">
        <v>0.24880778944229837</v>
      </c>
      <c r="P2906" s="15" t="n">
        <v>0.26177181712882625</v>
      </c>
      <c r="Q2906" s="15" t="n">
        <v>0.22007853579084607</v>
      </c>
      <c r="R2906" s="15" t="n">
        <v>0.238491612390568</v>
      </c>
    </row>
    <row r="2907">
      <c r="B2907" s="8" t="s">
        <v>161</v>
      </c>
      <c r="C2907" s="19" t="n">
        <v>0.28309537015216685</v>
      </c>
      <c r="D2907" s="19" t="n">
        <v>0.2671273008754891</v>
      </c>
      <c r="E2907" s="19" t="n">
        <v>0.3032010986500586</v>
      </c>
      <c r="F2907" s="19" t="n">
        <v>0.3237897355929945</v>
      </c>
      <c r="G2907" s="19" t="n">
        <v>0.31851716696785604</v>
      </c>
      <c r="H2907" s="19" t="n">
        <v>0.31603705955897426</v>
      </c>
      <c r="I2907" s="19" t="n">
        <v>0.2705185962952878</v>
      </c>
      <c r="J2907" s="19" t="n">
        <v>0.2962661190156032</v>
      </c>
      <c r="K2907" s="19" t="n">
        <v>0.375197387392394</v>
      </c>
      <c r="L2907" s="19" t="n">
        <v>0.40856697286537025</v>
      </c>
      <c r="M2907" s="19" t="n">
        <v>0.3683916426259494</v>
      </c>
      <c r="N2907" s="19" t="n">
        <v>0.21702878221514826</v>
      </c>
      <c r="O2907" s="19" t="n">
        <v>0.24515222754800833</v>
      </c>
      <c r="P2907" s="19" t="n">
        <v>0.2545159150054079</v>
      </c>
      <c r="Q2907" s="19" t="n">
        <v>0.24120111617232515</v>
      </c>
      <c r="R2907" s="19" t="n">
        <v>0.24240030357114242</v>
      </c>
    </row>
    <row r="2908">
      <c r="B2908" s="8" t="s">
        <v>162</v>
      </c>
      <c r="C2908" s="15" t="n">
        <v>0.2930438153972386</v>
      </c>
      <c r="D2908" s="15" t="n">
        <v>0.2586713836710258</v>
      </c>
      <c r="E2908" s="15" t="n">
        <v>0.35055141624743746</v>
      </c>
      <c r="F2908" s="15" t="n">
        <v>0.332149895076268</v>
      </c>
      <c r="G2908" s="15" t="n">
        <v>0.3146683708296138</v>
      </c>
      <c r="H2908" s="15" t="n">
        <v>0.3323437142466167</v>
      </c>
      <c r="I2908" s="15" t="n">
        <v>0.321471412071381</v>
      </c>
      <c r="J2908" s="15" t="n">
        <v>0.28842498575825803</v>
      </c>
      <c r="K2908" s="15" t="n">
        <v>0.3953935304265555</v>
      </c>
      <c r="L2908" s="15" t="n">
        <v>0.43647900889420577</v>
      </c>
      <c r="M2908" s="15" t="n">
        <v>0.4604885994343657</v>
      </c>
      <c r="N2908" s="15" t="n">
        <v>0.24184448814259574</v>
      </c>
      <c r="O2908" s="15" t="n">
        <v>0.2648082383384327</v>
      </c>
      <c r="P2908" s="15" t="n">
        <v>0.2568498957745779</v>
      </c>
      <c r="Q2908" s="15" t="n">
        <v>0.23305758408023483</v>
      </c>
      <c r="R2908" s="15" t="n">
        <v>0.24867733533343878</v>
      </c>
    </row>
    <row r="2909">
      <c r="B2909" s="8" t="s">
        <v>163</v>
      </c>
      <c r="C2909" s="19" t="n">
        <v>0.2686725522344214</v>
      </c>
      <c r="D2909" s="19" t="n">
        <v>0.27477012378912247</v>
      </c>
      <c r="E2909" s="19" t="n">
        <v>0.3076224965511544</v>
      </c>
      <c r="F2909" s="19" t="n">
        <v>0.3610229453691381</v>
      </c>
      <c r="G2909" s="19" t="n">
        <v>0.22399496712074546</v>
      </c>
      <c r="H2909" s="19" t="n">
        <v>0.3119278243655545</v>
      </c>
      <c r="I2909" s="19" t="n">
        <v>0.3131517044885324</v>
      </c>
      <c r="J2909" s="19" t="n">
        <v>0.35777563440095095</v>
      </c>
      <c r="K2909" s="19" t="n">
        <v>0.40300003890541053</v>
      </c>
      <c r="L2909" s="19" t="n">
        <v>0.4305929920752485</v>
      </c>
      <c r="M2909" s="19" t="n">
        <v>0.36818887031328</v>
      </c>
      <c r="N2909" s="19" t="n">
        <v>0.21646405636484387</v>
      </c>
      <c r="O2909" s="19" t="n">
        <v>0.2677891457126227</v>
      </c>
      <c r="P2909" s="19" t="n">
        <v>0.2659201418125508</v>
      </c>
      <c r="Q2909" s="19" t="n">
        <v>0.21859405665792778</v>
      </c>
      <c r="R2909" s="19" t="n">
        <v>0.23390535424559572</v>
      </c>
    </row>
    <row r="2910">
      <c r="B2910" s="8" t="s">
        <v>164</v>
      </c>
      <c r="C2910" s="15" t="n">
        <v>0.3127440460823481</v>
      </c>
      <c r="D2910" s="15" t="n">
        <v>0.21529125665103807</v>
      </c>
      <c r="E2910" s="15" t="n">
        <v>0.32194777032606214</v>
      </c>
      <c r="F2910" s="15" t="n">
        <v>0.3242903038271702</v>
      </c>
      <c r="G2910" s="15" t="n">
        <v>0.19260534286775347</v>
      </c>
      <c r="H2910" s="15" t="n">
        <v>0.32918849845674303</v>
      </c>
      <c r="I2910" s="15" t="n">
        <v>0.3702236088393033</v>
      </c>
      <c r="J2910" s="15" t="n">
        <v>0.34705489209953644</v>
      </c>
      <c r="K2910" s="15" t="n">
        <v>0.2665314849414194</v>
      </c>
      <c r="L2910" s="15" t="n">
        <v>0.4564929701590659</v>
      </c>
      <c r="M2910" s="15" t="n">
        <v>0.48066014943640956</v>
      </c>
      <c r="N2910" s="15" t="n">
        <v>0.2322326863919741</v>
      </c>
      <c r="O2910" s="15" t="n">
        <v>0.24062288404080306</v>
      </c>
      <c r="P2910" s="15" t="n">
        <v>0.24920924210675138</v>
      </c>
      <c r="Q2910" s="15" t="n">
        <v>0.19786466058055863</v>
      </c>
      <c r="R2910" s="15" t="n">
        <v>0.23353756921073718</v>
      </c>
    </row>
    <row r="2911">
      <c r="B2911" s="8" t="s">
        <v>165</v>
      </c>
      <c r="C2911" s="19" t="n">
        <v>0.3091223453766499</v>
      </c>
      <c r="D2911" s="19" t="n">
        <v>0.22236367884621974</v>
      </c>
      <c r="E2911" s="19" t="n">
        <v>0.3225041441723306</v>
      </c>
      <c r="F2911" s="19" t="n">
        <v>0.3175313294333822</v>
      </c>
      <c r="G2911" s="19" t="n">
        <v>0.26613111579978177</v>
      </c>
      <c r="H2911" s="19" t="n">
        <v>0.28118497560021716</v>
      </c>
      <c r="I2911" s="19" t="n">
        <v>0.3138248422888557</v>
      </c>
      <c r="J2911" s="19" t="n">
        <v>0.3086189414952695</v>
      </c>
      <c r="K2911" s="19" t="n">
        <v>0.3207566345682006</v>
      </c>
      <c r="L2911" s="19" t="n">
        <v>0.44054787211536856</v>
      </c>
      <c r="M2911" s="19" t="n">
        <v>0.42588878801444224</v>
      </c>
      <c r="N2911" s="19" t="n">
        <v>0.22338504469482046</v>
      </c>
      <c r="O2911" s="19" t="n">
        <v>0.23129439573028038</v>
      </c>
      <c r="P2911" s="19" t="n">
        <v>0.23739055178656399</v>
      </c>
      <c r="Q2911" s="19" t="n">
        <v>0.23040495169102063</v>
      </c>
      <c r="R2911" s="19" t="n">
        <v>0.23773052455553548</v>
      </c>
    </row>
    <row r="2912">
      <c r="B2912" s="8" t="s">
        <v>166</v>
      </c>
      <c r="C2912" s="15" t="n">
        <v>0.32180635630357957</v>
      </c>
      <c r="D2912" s="15" t="n">
        <v>0.23827843342563326</v>
      </c>
      <c r="E2912" s="15" t="n">
        <v>0.3209572133972395</v>
      </c>
      <c r="F2912" s="15" t="n">
        <v>0.3217368550105065</v>
      </c>
      <c r="G2912" s="15" t="n">
        <v>0.2439955659108602</v>
      </c>
      <c r="H2912" s="15" t="n">
        <v>0.33315764207985576</v>
      </c>
      <c r="I2912" s="15" t="n">
        <v>0.29695512246789807</v>
      </c>
      <c r="J2912" s="15" t="n">
        <v>0.32756194636210845</v>
      </c>
      <c r="K2912" s="15" t="n">
        <v>0.36290655028715446</v>
      </c>
      <c r="L2912" s="15" t="n">
        <v>0.44153616869547246</v>
      </c>
      <c r="M2912" s="15" t="n">
        <v>0.3951776619774926</v>
      </c>
      <c r="N2912" s="15" t="n">
        <v>0.24897387875938887</v>
      </c>
      <c r="O2912" s="15" t="n">
        <v>0.2615981601694939</v>
      </c>
      <c r="P2912" s="15" t="n">
        <v>0.27850794325241335</v>
      </c>
      <c r="Q2912" s="15" t="n">
        <v>0.21303786344092274</v>
      </c>
      <c r="R2912" s="15" t="n">
        <v>0.22373201828163078</v>
      </c>
    </row>
    <row r="2913">
      <c r="B2913" s="8" t="s">
        <v>167</v>
      </c>
      <c r="C2913" s="19" t="n">
        <v>0.2928317609378974</v>
      </c>
      <c r="D2913" s="19" t="n">
        <v>0.2387116694277121</v>
      </c>
      <c r="E2913" s="19" t="n">
        <v>0.3107699484196088</v>
      </c>
      <c r="F2913" s="19" t="n">
        <v>0.31309239480476103</v>
      </c>
      <c r="G2913" s="19" t="n">
        <v>0.2931483816079905</v>
      </c>
      <c r="H2913" s="19" t="n">
        <v>0.32355180193040334</v>
      </c>
      <c r="I2913" s="19" t="n">
        <v>0.2709754451069799</v>
      </c>
      <c r="J2913" s="19" t="n">
        <v>0.32514045315654444</v>
      </c>
      <c r="K2913" s="19" t="n">
        <v>0.3720306825677823</v>
      </c>
      <c r="L2913" s="19" t="n">
        <v>0.45257040975842966</v>
      </c>
      <c r="M2913" s="19" t="n">
        <v>0.39621432576722365</v>
      </c>
      <c r="N2913" s="19" t="n">
        <v>0.2310788391215765</v>
      </c>
      <c r="O2913" s="19" t="n">
        <v>0.2544066619758204</v>
      </c>
      <c r="P2913" s="19" t="n">
        <v>0.2776275197378671</v>
      </c>
      <c r="Q2913" s="19" t="n">
        <v>0.22761829655084415</v>
      </c>
      <c r="R2913" s="19" t="n">
        <v>0.22151998062535516</v>
      </c>
    </row>
    <row r="2914">
      <c r="B2914" s="8" t="s">
        <v>168</v>
      </c>
      <c r="C2914" s="15" t="n">
        <v>0.29788459434360365</v>
      </c>
      <c r="D2914" s="15" t="n">
        <v>0.23634747324393865</v>
      </c>
      <c r="E2914" s="15" t="n">
        <v>0.3255380125835032</v>
      </c>
      <c r="F2914" s="15" t="n">
        <v>0.3649850801082396</v>
      </c>
      <c r="G2914" s="15" t="n">
        <v>0.33736949503426056</v>
      </c>
      <c r="H2914" s="15" t="n">
        <v>0.33072221645856215</v>
      </c>
      <c r="I2914" s="15" t="n">
        <v>0.2945172595316512</v>
      </c>
      <c r="J2914" s="15" t="n">
        <v>0.32112730806282247</v>
      </c>
      <c r="K2914" s="15" t="n">
        <v>0.4273296499515617</v>
      </c>
      <c r="L2914" s="15" t="n">
        <v>0.43062713735678826</v>
      </c>
      <c r="M2914" s="15" t="n">
        <v>0.3309343917527486</v>
      </c>
      <c r="N2914" s="15" t="n">
        <v>0.21703647127603692</v>
      </c>
      <c r="O2914" s="15" t="n">
        <v>0.255394966797264</v>
      </c>
      <c r="P2914" s="15" t="n">
        <v>0.2613533936006216</v>
      </c>
      <c r="Q2914" s="15" t="n">
        <v>0.23241739285691548</v>
      </c>
      <c r="R2914" s="15" t="n">
        <v>0.24729333614676022</v>
      </c>
    </row>
    <row r="2915">
      <c r="B2915" s="8" t="s">
        <v>169</v>
      </c>
      <c r="C2915" s="19" t="n">
        <v>0.3032377317920747</v>
      </c>
      <c r="D2915" s="19" t="n">
        <v>0.2477405266769788</v>
      </c>
      <c r="E2915" s="19" t="n">
        <v>0.31684677475940365</v>
      </c>
      <c r="F2915" s="19" t="n">
        <v>0.31402723263817783</v>
      </c>
      <c r="G2915" s="19" t="n">
        <v>0.30504451919340436</v>
      </c>
      <c r="H2915" s="19" t="n">
        <v>0.2993035839980997</v>
      </c>
      <c r="I2915" s="19" t="n">
        <v>0.31192494607672455</v>
      </c>
      <c r="J2915" s="19" t="n">
        <v>0.26884588419829986</v>
      </c>
      <c r="K2915" s="19" t="n">
        <v>0.38823952909382065</v>
      </c>
      <c r="L2915" s="19" t="n">
        <v>0.4767481141773747</v>
      </c>
      <c r="M2915" s="19" t="n">
        <v>0.3530799808072038</v>
      </c>
      <c r="N2915" s="19" t="n">
        <v>0.24057808853268517</v>
      </c>
      <c r="O2915" s="19" t="n">
        <v>0.2462362860837673</v>
      </c>
      <c r="P2915" s="19" t="n">
        <v>0.275211917633175</v>
      </c>
      <c r="Q2915" s="19" t="n">
        <v>0.22452794512551996</v>
      </c>
      <c r="R2915" s="19" t="n">
        <v>0.24367629095911794</v>
      </c>
    </row>
    <row r="2916">
      <c r="B2916" s="8" t="s">
        <v>170</v>
      </c>
      <c r="C2916" s="15" t="n">
        <v>0.28061917813725745</v>
      </c>
      <c r="D2916" s="15" t="n">
        <v>0.2633176464072254</v>
      </c>
      <c r="E2916" s="15" t="n">
        <v>0.30203384539663436</v>
      </c>
      <c r="F2916" s="15" t="n">
        <v>0.32725884784591747</v>
      </c>
      <c r="G2916" s="15" t="n">
        <v>0.26206687386201505</v>
      </c>
      <c r="H2916" s="15" t="n">
        <v>0.31255886618865275</v>
      </c>
      <c r="I2916" s="15" t="n">
        <v>0.3002582962816213</v>
      </c>
      <c r="J2916" s="15" t="n">
        <v>0.3407226413708819</v>
      </c>
      <c r="K2916" s="15" t="n">
        <v>0.3817810306137611</v>
      </c>
      <c r="L2916" s="15" t="n">
        <v>0.43086761089203385</v>
      </c>
      <c r="M2916" s="15" t="n">
        <v>0.3722500003623204</v>
      </c>
      <c r="N2916" s="15" t="n">
        <v>0.22804595552835258</v>
      </c>
      <c r="O2916" s="15" t="n">
        <v>0.24195583843803026</v>
      </c>
      <c r="P2916" s="15" t="n">
        <v>0.26265032521708026</v>
      </c>
      <c r="Q2916" s="15" t="n">
        <v>0.2240204080499915</v>
      </c>
      <c r="R2916" s="15" t="n">
        <v>0.23211077835995725</v>
      </c>
    </row>
    <row r="2917">
      <c r="B2917" s="8" t="s">
        <v>171</v>
      </c>
      <c r="C2917" s="19" t="n">
        <v>0.3089133899154419</v>
      </c>
      <c r="D2917" s="19" t="n">
        <v>0.22775601667801645</v>
      </c>
      <c r="E2917" s="19" t="n">
        <v>0.3263517011134854</v>
      </c>
      <c r="F2917" s="19" t="n">
        <v>0.3131757526509094</v>
      </c>
      <c r="G2917" s="19" t="n">
        <v>0.2869736505190785</v>
      </c>
      <c r="H2917" s="19" t="n">
        <v>0.3510675948912141</v>
      </c>
      <c r="I2917" s="19" t="n">
        <v>0.2506963099671535</v>
      </c>
      <c r="J2917" s="19" t="n">
        <v>0.35795164051700834</v>
      </c>
      <c r="K2917" s="19" t="n">
        <v>0.39553258459073964</v>
      </c>
      <c r="L2917" s="19" t="n">
        <v>0.4317754098703205</v>
      </c>
      <c r="M2917" s="19" t="n">
        <v>0.37783477470022514</v>
      </c>
      <c r="N2917" s="19" t="n">
        <v>0.22098734642498302</v>
      </c>
      <c r="O2917" s="19" t="n">
        <v>0.23885564443131277</v>
      </c>
      <c r="P2917" s="19" t="n">
        <v>0.25983938341960966</v>
      </c>
      <c r="Q2917" s="19" t="n">
        <v>0.23196704746918836</v>
      </c>
      <c r="R2917" s="19" t="n">
        <v>0.24205637337394081</v>
      </c>
    </row>
    <row r="2918">
      <c r="B2918" s="8" t="s">
        <v>172</v>
      </c>
      <c r="C2918" s="15" t="n">
        <v>0.31247349571342486</v>
      </c>
      <c r="D2918" s="15" t="n">
        <v>0.22311778209872007</v>
      </c>
      <c r="E2918" s="15" t="n">
        <v>0.31838504898983083</v>
      </c>
      <c r="F2918" s="15" t="n">
        <v>0.3494286883747132</v>
      </c>
      <c r="G2918" s="15" t="n">
        <v>0.2765507868469554</v>
      </c>
      <c r="H2918" s="15" t="n">
        <v>0.2960886302648545</v>
      </c>
      <c r="I2918" s="15" t="n">
        <v>0.3402248653682825</v>
      </c>
      <c r="J2918" s="15" t="n">
        <v>0.3057104980102038</v>
      </c>
      <c r="K2918" s="15" t="n">
        <v>0.37572277294764866</v>
      </c>
      <c r="L2918" s="15" t="n">
        <v>0.44044918797812904</v>
      </c>
      <c r="M2918" s="15" t="n">
        <v>0.36377568585584164</v>
      </c>
      <c r="N2918" s="15" t="n">
        <v>0.22486218428874497</v>
      </c>
      <c r="O2918" s="15" t="n">
        <v>0.23296227427285207</v>
      </c>
      <c r="P2918" s="15" t="n">
        <v>0.24522982590433032</v>
      </c>
      <c r="Q2918" s="15" t="n">
        <v>0.21851353160236653</v>
      </c>
      <c r="R2918" s="15" t="n">
        <v>0.239674955942675</v>
      </c>
    </row>
    <row r="2919">
      <c r="B2919" s="8" t="s">
        <v>173</v>
      </c>
      <c r="C2919" s="19" t="n">
        <v>0.32321219963648323</v>
      </c>
      <c r="D2919" s="19" t="n">
        <v>0.24356306841489458</v>
      </c>
      <c r="E2919" s="19" t="n">
        <v>0.3105877014973313</v>
      </c>
      <c r="F2919" s="19" t="n">
        <v>0.33780098352117627</v>
      </c>
      <c r="G2919" s="19" t="n">
        <v>0.30290541533256865</v>
      </c>
      <c r="H2919" s="19" t="n">
        <v>0.3462889284910661</v>
      </c>
      <c r="I2919" s="19" t="n">
        <v>0.2569068588791334</v>
      </c>
      <c r="J2919" s="19" t="n">
        <v>0.3190184838679765</v>
      </c>
      <c r="K2919" s="19" t="n">
        <v>0.3996753056792491</v>
      </c>
      <c r="L2919" s="19" t="n">
        <v>0.41857702105074535</v>
      </c>
      <c r="M2919" s="19" t="n">
        <v>0.36207118187141984</v>
      </c>
      <c r="N2919" s="19" t="n">
        <v>0.23130131499765183</v>
      </c>
      <c r="O2919" s="19" t="n">
        <v>0.2465557131807636</v>
      </c>
      <c r="P2919" s="19" t="n">
        <v>0.26252420823035205</v>
      </c>
      <c r="Q2919" s="19" t="n">
        <v>0.22808882221816698</v>
      </c>
      <c r="R2919" s="19" t="n">
        <v>0.22186487232338953</v>
      </c>
    </row>
    <row r="2920">
      <c r="B2920" s="8" t="s">
        <v>174</v>
      </c>
      <c r="C2920" s="15" t="n">
        <v>0.3065857260085211</v>
      </c>
      <c r="D2920" s="15" t="n">
        <v>0.2279987488646965</v>
      </c>
      <c r="E2920" s="15" t="n">
        <v>0.31213365742208393</v>
      </c>
      <c r="F2920" s="15" t="n">
        <v>0.30588296867768694</v>
      </c>
      <c r="G2920" s="15" t="n">
        <v>0.29698686315010325</v>
      </c>
      <c r="H2920" s="15" t="n">
        <v>0.3004527052829439</v>
      </c>
      <c r="I2920" s="15" t="n">
        <v>0.2601496487622732</v>
      </c>
      <c r="J2920" s="15" t="n">
        <v>0.32677668847598373</v>
      </c>
      <c r="K2920" s="15" t="n">
        <v>0.36517589671852907</v>
      </c>
      <c r="L2920" s="15" t="n">
        <v>0.3910474080443082</v>
      </c>
      <c r="M2920" s="15" t="n">
        <v>0.43239915697360376</v>
      </c>
      <c r="N2920" s="15" t="n">
        <v>0.22462396572904975</v>
      </c>
      <c r="O2920" s="15" t="n">
        <v>0.23256917864061372</v>
      </c>
      <c r="P2920" s="15" t="n">
        <v>0.25723749590252215</v>
      </c>
      <c r="Q2920" s="15" t="n">
        <v>0.228955430731409</v>
      </c>
      <c r="R2920" s="15" t="n">
        <v>0.2324290059778381</v>
      </c>
    </row>
    <row r="2921">
      <c r="B2921" s="8" t="s">
        <v>175</v>
      </c>
      <c r="C2921" s="19" t="n">
        <v>0.3046012252864689</v>
      </c>
      <c r="D2921" s="19" t="n">
        <v>0.22034614269483013</v>
      </c>
      <c r="E2921" s="19" t="n">
        <v>0.33127650966702804</v>
      </c>
      <c r="F2921" s="19" t="n">
        <v>0.3200965178620262</v>
      </c>
      <c r="G2921" s="19" t="n">
        <v>0.24801266264414</v>
      </c>
      <c r="H2921" s="19" t="n">
        <v>0.3521650122056865</v>
      </c>
      <c r="I2921" s="19" t="n">
        <v>0.3060036486159059</v>
      </c>
      <c r="J2921" s="19" t="n">
        <v>0.34514582937583144</v>
      </c>
      <c r="K2921" s="19" t="n">
        <v>0.34969548942093087</v>
      </c>
      <c r="L2921" s="19" t="n">
        <v>0.40917436156952885</v>
      </c>
      <c r="M2921" s="19" t="n">
        <v>0.476150080603331</v>
      </c>
      <c r="N2921" s="19" t="n">
        <v>0.22940598015333757</v>
      </c>
      <c r="O2921" s="19" t="n">
        <v>0.23287090357475396</v>
      </c>
      <c r="P2921" s="19" t="n">
        <v>0.2668850588727638</v>
      </c>
      <c r="Q2921" s="19" t="n">
        <v>0.19808865180751511</v>
      </c>
      <c r="R2921" s="19" t="n">
        <v>0.253401479289948</v>
      </c>
    </row>
    <row r="2922">
      <c r="B2922" s="8" t="s">
        <v>176</v>
      </c>
      <c r="C2922" s="15" t="n">
        <v>0.3110703029653569</v>
      </c>
      <c r="D2922" s="15" t="n">
        <v>0.24109567152818526</v>
      </c>
      <c r="E2922" s="15" t="n">
        <v>0.3243817427319281</v>
      </c>
      <c r="F2922" s="15" t="n">
        <v>0.35278103272152567</v>
      </c>
      <c r="G2922" s="15" t="n">
        <v>0.312177697355281</v>
      </c>
      <c r="H2922" s="15" t="n">
        <v>0.36017375412243113</v>
      </c>
      <c r="I2922" s="15" t="n">
        <v>0.3322926065545302</v>
      </c>
      <c r="J2922" s="15" t="n">
        <v>0.2994351044390574</v>
      </c>
      <c r="K2922" s="15" t="n">
        <v>0.3509360388266484</v>
      </c>
      <c r="L2922" s="15" t="n">
        <v>0.5222149156840684</v>
      </c>
      <c r="M2922" s="15" t="n">
        <v>0.3869191898362829</v>
      </c>
      <c r="N2922" s="15" t="n">
        <v>0.24642351415848082</v>
      </c>
      <c r="O2922" s="15" t="n">
        <v>0.24885260121653513</v>
      </c>
      <c r="P2922" s="15" t="n">
        <v>0.28652436701557316</v>
      </c>
      <c r="Q2922" s="15" t="n">
        <v>0.24063549359323175</v>
      </c>
      <c r="R2922" s="15" t="n">
        <v>0.24430806209985959</v>
      </c>
    </row>
    <row r="2923">
      <c r="B2923" s="8" t="s">
        <v>177</v>
      </c>
      <c r="C2923" s="19" t="n">
        <v>0.31507673113026746</v>
      </c>
      <c r="D2923" s="19" t="n">
        <v>0.2325916233230713</v>
      </c>
      <c r="E2923" s="19" t="n">
        <v>0.31486264433219496</v>
      </c>
      <c r="F2923" s="19" t="n">
        <v>0.37560199376018655</v>
      </c>
      <c r="G2923" s="19" t="n">
        <v>0.25803385877388846</v>
      </c>
      <c r="H2923" s="19" t="n">
        <v>0.3290963780674612</v>
      </c>
      <c r="I2923" s="19" t="n">
        <v>0.3443531777294788</v>
      </c>
      <c r="J2923" s="19" t="n">
        <v>0.3305188750023203</v>
      </c>
      <c r="K2923" s="19" t="n">
        <v>0.379069278144429</v>
      </c>
      <c r="L2923" s="19" t="n">
        <v>0.46766535008887067</v>
      </c>
      <c r="M2923" s="19" t="n">
        <v>0.3625350236382596</v>
      </c>
      <c r="N2923" s="19" t="n">
        <v>0.2336700656271799</v>
      </c>
      <c r="O2923" s="19" t="n">
        <v>0.23997810742527637</v>
      </c>
      <c r="P2923" s="19" t="n">
        <v>0.27666369892968073</v>
      </c>
      <c r="Q2923" s="19" t="n">
        <v>0.23570973767264805</v>
      </c>
      <c r="R2923" s="19" t="n">
        <v>0.24442531349488109</v>
      </c>
    </row>
    <row r="2924">
      <c r="B2924" s="8" t="s">
        <v>178</v>
      </c>
      <c r="C2924" s="15" t="n">
        <v>0.35746554432319566</v>
      </c>
      <c r="D2924" s="15" t="n">
        <v>0.20416805262536725</v>
      </c>
      <c r="E2924" s="15" t="n">
        <v>0.3902329115380684</v>
      </c>
      <c r="F2924" s="15" t="n">
        <v>0.3686046430636701</v>
      </c>
      <c r="G2924" s="15" t="n">
        <v>0.30894093329637806</v>
      </c>
      <c r="H2924" s="15" t="n">
        <v>0.37639460223107246</v>
      </c>
      <c r="I2924" s="15" t="n">
        <v>0.2925758921064424</v>
      </c>
      <c r="J2924" s="15" t="n">
        <v>0.36478981767707486</v>
      </c>
      <c r="K2924" s="15" t="n">
        <v>0.3267122346771606</v>
      </c>
      <c r="L2924" s="15" t="n">
        <v>0.456890874856646</v>
      </c>
      <c r="M2924" s="15" t="n">
        <v>0.4452427551600354</v>
      </c>
      <c r="N2924" s="15" t="n">
        <v>0.22568509021145164</v>
      </c>
      <c r="O2924" s="15" t="n">
        <v>0.2767244257306002</v>
      </c>
      <c r="P2924" s="15" t="n">
        <v>0.28136003278921995</v>
      </c>
      <c r="Q2924" s="15" t="n">
        <v>0.23109289945681083</v>
      </c>
      <c r="R2924" s="15" t="n">
        <v>0.2711908572491349</v>
      </c>
    </row>
    <row r="2925">
      <c r="B2925" s="8" t="s">
        <v>179</v>
      </c>
      <c r="C2925" s="19" t="n">
        <v>0.2673920802179385</v>
      </c>
      <c r="D2925" s="19" t="n">
        <v>0.27427820473183484</v>
      </c>
      <c r="E2925" s="19" t="n">
        <v>0.3421130780851389</v>
      </c>
      <c r="F2925" s="19" t="n">
        <v>0.3492642579490365</v>
      </c>
      <c r="G2925" s="19" t="n">
        <v>0.3185751781846785</v>
      </c>
      <c r="H2925" s="19" t="n">
        <v>0.3538400582637903</v>
      </c>
      <c r="I2925" s="19" t="n">
        <v>0.2646972405144251</v>
      </c>
      <c r="J2925" s="19" t="n">
        <v>0.3315815778745233</v>
      </c>
      <c r="K2925" s="19" t="n">
        <v>0.48401137432927716</v>
      </c>
      <c r="L2925" s="19" t="n">
        <v>0.43838041503454084</v>
      </c>
      <c r="M2925" s="19" t="n">
        <v>0.3302821978701261</v>
      </c>
      <c r="N2925" s="19" t="n">
        <v>0.24031510868376862</v>
      </c>
      <c r="O2925" s="19" t="n">
        <v>0.2627533667466486</v>
      </c>
      <c r="P2925" s="19" t="n">
        <v>0.2626857621267632</v>
      </c>
      <c r="Q2925" s="19" t="n">
        <v>0.23863230432572438</v>
      </c>
      <c r="R2925" s="19" t="n">
        <v>0.2289529527828575</v>
      </c>
    </row>
    <row r="2926">
      <c r="B2926" s="8" t="s">
        <v>180</v>
      </c>
      <c r="C2926" s="15" t="n">
        <v>0.3071129480103073</v>
      </c>
      <c r="D2926" s="15" t="n">
        <v>0.21804187605979558</v>
      </c>
      <c r="E2926" s="15" t="n">
        <v>0.32817131674001115</v>
      </c>
      <c r="F2926" s="15" t="n">
        <v>0.37332086476567744</v>
      </c>
      <c r="G2926" s="15" t="n">
        <v>0.2437660904583764</v>
      </c>
      <c r="H2926" s="15" t="n">
        <v>0.37757711374925784</v>
      </c>
      <c r="I2926" s="15" t="n">
        <v>0.3374471396807374</v>
      </c>
      <c r="J2926" s="15" t="n">
        <v>0.33585637164497145</v>
      </c>
      <c r="K2926" s="15" t="n">
        <v>0.39602669041515665</v>
      </c>
      <c r="L2926" s="15" t="n">
        <v>0.45936604850244833</v>
      </c>
      <c r="M2926" s="15" t="n">
        <v>0.35328909166201306</v>
      </c>
      <c r="N2926" s="15" t="n">
        <v>0.22658430512124178</v>
      </c>
      <c r="O2926" s="15" t="n">
        <v>0.23466174728507017</v>
      </c>
      <c r="P2926" s="15" t="n">
        <v>0.27716864942765873</v>
      </c>
      <c r="Q2926" s="15" t="n">
        <v>0.2397927433003528</v>
      </c>
      <c r="R2926" s="15" t="n">
        <v>0.23010826997165398</v>
      </c>
    </row>
    <row r="2927">
      <c r="B2927" s="8" t="s">
        <v>181</v>
      </c>
      <c r="C2927" s="19" t="n">
        <v>0.2945288902681445</v>
      </c>
      <c r="D2927" s="19" t="n">
        <v>0.25034113159609456</v>
      </c>
      <c r="E2927" s="19" t="n">
        <v>0.2972854996465229</v>
      </c>
      <c r="F2927" s="19" t="n">
        <v>0.32360467263556725</v>
      </c>
      <c r="G2927" s="19" t="n">
        <v>0.28049528311943794</v>
      </c>
      <c r="H2927" s="19" t="n">
        <v>0.3059825169611812</v>
      </c>
      <c r="I2927" s="19" t="n">
        <v>0.300998584239345</v>
      </c>
      <c r="J2927" s="19" t="n">
        <v>0.2868654416184118</v>
      </c>
      <c r="K2927" s="19" t="n">
        <v>0.3839914402556263</v>
      </c>
      <c r="L2927" s="19" t="n">
        <v>0.43666432240544695</v>
      </c>
      <c r="M2927" s="19" t="n">
        <v>0.36826624724892815</v>
      </c>
      <c r="N2927" s="19" t="n">
        <v>0.23833758096688534</v>
      </c>
      <c r="O2927" s="19" t="n">
        <v>0.2549533350195717</v>
      </c>
      <c r="P2927" s="19" t="n">
        <v>0.26497549514608193</v>
      </c>
      <c r="Q2927" s="19" t="n">
        <v>0.21047915390697536</v>
      </c>
      <c r="R2927" s="19" t="n">
        <v>0.2242215277057616</v>
      </c>
    </row>
    <row r="2928">
      <c r="B2928" s="8" t="s">
        <v>182</v>
      </c>
      <c r="C2928" s="15" t="n">
        <v>0.2662752117581517</v>
      </c>
      <c r="D2928" s="15" t="n">
        <v>0.2592347986910596</v>
      </c>
      <c r="E2928" s="15" t="n">
        <v>0.32835711542267143</v>
      </c>
      <c r="F2928" s="15" t="n">
        <v>0.3522157843496462</v>
      </c>
      <c r="G2928" s="15" t="n">
        <v>0.25629083433599154</v>
      </c>
      <c r="H2928" s="15" t="n">
        <v>0.3204840363049813</v>
      </c>
      <c r="I2928" s="15" t="n">
        <v>0.3142290899199381</v>
      </c>
      <c r="J2928" s="15" t="n">
        <v>0.3272634222318298</v>
      </c>
      <c r="K2928" s="15" t="n">
        <v>0.37642341028970566</v>
      </c>
      <c r="L2928" s="15" t="n">
        <v>0.44275432961005895</v>
      </c>
      <c r="M2928" s="15" t="n">
        <v>0.3862238930344953</v>
      </c>
      <c r="N2928" s="15" t="n">
        <v>0.23091604537617486</v>
      </c>
      <c r="O2928" s="15" t="n">
        <v>0.26446585555254726</v>
      </c>
      <c r="P2928" s="15" t="n">
        <v>0.26549413096789276</v>
      </c>
      <c r="Q2928" s="15" t="n">
        <v>0.22702362388201175</v>
      </c>
      <c r="R2928" s="15" t="n">
        <v>0.23407424972381297</v>
      </c>
    </row>
    <row r="2929">
      <c r="B2929" s="8" t="s">
        <v>183</v>
      </c>
      <c r="C2929" s="19" t="n">
        <v>0.3134316926710254</v>
      </c>
      <c r="D2929" s="19" t="n">
        <v>0.2082839163478914</v>
      </c>
      <c r="E2929" s="19" t="n">
        <v>0.3538867826672623</v>
      </c>
      <c r="F2929" s="19" t="n">
        <v>0.31478183961413947</v>
      </c>
      <c r="G2929" s="19" t="n">
        <v>0.24796823367692106</v>
      </c>
      <c r="H2929" s="19" t="n">
        <v>0.2945570453506789</v>
      </c>
      <c r="I2929" s="19" t="n">
        <v>0.3104917220715184</v>
      </c>
      <c r="J2929" s="19" t="n">
        <v>0.3369294245501198</v>
      </c>
      <c r="K2929" s="19" t="n">
        <v>0.3278644291677464</v>
      </c>
      <c r="L2929" s="19" t="n">
        <v>0.4382958663493586</v>
      </c>
      <c r="M2929" s="19" t="n">
        <v>0.42617200372560055</v>
      </c>
      <c r="N2929" s="19" t="n">
        <v>0.21851363950198097</v>
      </c>
      <c r="O2929" s="19" t="n">
        <v>0.23137973187063587</v>
      </c>
      <c r="P2929" s="19" t="n">
        <v>0.2551077979313431</v>
      </c>
      <c r="Q2929" s="19" t="n">
        <v>0.23390384643557594</v>
      </c>
      <c r="R2929" s="19" t="n">
        <v>0.2378203940281861</v>
      </c>
    </row>
    <row r="2930">
      <c r="B2930" s="8" t="s">
        <v>184</v>
      </c>
      <c r="C2930" s="15" t="n">
        <v>0.2963049040426493</v>
      </c>
      <c r="D2930" s="15" t="n">
        <v>0.21657290779101473</v>
      </c>
      <c r="E2930" s="15" t="n">
        <v>0.32222256193229204</v>
      </c>
      <c r="F2930" s="15" t="n">
        <v>0.3628838315017867</v>
      </c>
      <c r="G2930" s="15" t="n">
        <v>0.320825623295153</v>
      </c>
      <c r="H2930" s="15" t="n">
        <v>0.334918498743744</v>
      </c>
      <c r="I2930" s="15" t="n">
        <v>0.28073238386935256</v>
      </c>
      <c r="J2930" s="15" t="n">
        <v>0.34787691544936106</v>
      </c>
      <c r="K2930" s="15" t="n">
        <v>0.3944691557343249</v>
      </c>
      <c r="L2930" s="15" t="n">
        <v>0.3788867173195201</v>
      </c>
      <c r="M2930" s="15" t="n">
        <v>0.4099980372697819</v>
      </c>
      <c r="N2930" s="15" t="n">
        <v>0.23692110775622674</v>
      </c>
      <c r="O2930" s="15" t="n">
        <v>0.23623688810296087</v>
      </c>
      <c r="P2930" s="15" t="n">
        <v>0.2723049035538739</v>
      </c>
      <c r="Q2930" s="15" t="n">
        <v>0.24487721459238224</v>
      </c>
      <c r="R2930" s="15" t="n">
        <v>0.22382374437080305</v>
      </c>
    </row>
    <row r="2931">
      <c r="B2931" s="8" t="s">
        <v>185</v>
      </c>
      <c r="C2931" s="19" t="n">
        <v>0.266051226538293</v>
      </c>
      <c r="D2931" s="19" t="n">
        <v>0.251630339998893</v>
      </c>
      <c r="E2931" s="19" t="n">
        <v>0.34163174236905</v>
      </c>
      <c r="F2931" s="19" t="n">
        <v>0.34078612953643495</v>
      </c>
      <c r="G2931" s="19" t="n">
        <v>0.25346722430760565</v>
      </c>
      <c r="H2931" s="19" t="n">
        <v>0.30524294184717016</v>
      </c>
      <c r="I2931" s="19" t="n">
        <v>0.31393706480240485</v>
      </c>
      <c r="J2931" s="19" t="n">
        <v>0.30085774376725727</v>
      </c>
      <c r="K2931" s="19" t="n">
        <v>0.4224250339196075</v>
      </c>
      <c r="L2931" s="19" t="n">
        <v>0.42958930943088025</v>
      </c>
      <c r="M2931" s="19" t="n">
        <v>0.4246851782058044</v>
      </c>
      <c r="N2931" s="19" t="n">
        <v>0.2296826991532469</v>
      </c>
      <c r="O2931" s="19" t="n">
        <v>0.27961212146968745</v>
      </c>
      <c r="P2931" s="19" t="n">
        <v>0.2945653711525243</v>
      </c>
      <c r="Q2931" s="19" t="n">
        <v>0.22578480667535347</v>
      </c>
      <c r="R2931" s="19" t="n">
        <v>0.23056545760479888</v>
      </c>
    </row>
    <row r="2932">
      <c r="B2932" s="8" t="s">
        <v>186</v>
      </c>
      <c r="C2932" s="15" t="n">
        <v>0.32904402367955016</v>
      </c>
      <c r="D2932" s="15" t="n">
        <v>0.19485032665842264</v>
      </c>
      <c r="E2932" s="15" t="n">
        <v>0.3806493481098141</v>
      </c>
      <c r="F2932" s="15" t="n">
        <v>0.3378898713237862</v>
      </c>
      <c r="G2932" s="15" t="n">
        <v>0.2264455482687229</v>
      </c>
      <c r="H2932" s="15" t="n">
        <v>0.31944851432160204</v>
      </c>
      <c r="I2932" s="15" t="n">
        <v>0.3631794940722428</v>
      </c>
      <c r="J2932" s="15" t="n">
        <v>0.35111791619242616</v>
      </c>
      <c r="K2932" s="15" t="n">
        <v>0.2939356299240115</v>
      </c>
      <c r="L2932" s="15" t="n">
        <v>0.44323022511061483</v>
      </c>
      <c r="M2932" s="15" t="n">
        <v>0.49891523990504627</v>
      </c>
      <c r="N2932" s="15" t="n">
        <v>0.2242288557489965</v>
      </c>
      <c r="O2932" s="15" t="n">
        <v>0.24246662495030852</v>
      </c>
      <c r="P2932" s="15" t="n">
        <v>0.2889849754872671</v>
      </c>
      <c r="Q2932" s="15" t="n">
        <v>0.2178906647759019</v>
      </c>
      <c r="R2932" s="15" t="n">
        <v>0.2626372920641134</v>
      </c>
    </row>
    <row r="2933">
      <c r="B2933" s="8" t="s">
        <v>187</v>
      </c>
      <c r="C2933" s="19" t="n">
        <v>0.33711276904415144</v>
      </c>
      <c r="D2933" s="19" t="n">
        <v>0.20164353924685016</v>
      </c>
      <c r="E2933" s="19" t="n">
        <v>0.3716822048527698</v>
      </c>
      <c r="F2933" s="19" t="n">
        <v>0.3368205694178098</v>
      </c>
      <c r="G2933" s="19" t="n">
        <v>0.29270241221342097</v>
      </c>
      <c r="H2933" s="19" t="n">
        <v>0.3222483322957664</v>
      </c>
      <c r="I2933" s="19" t="n">
        <v>0.3048970051028278</v>
      </c>
      <c r="J2933" s="19" t="n">
        <v>0.31036836822168634</v>
      </c>
      <c r="K2933" s="19" t="n">
        <v>0.2913299621484969</v>
      </c>
      <c r="L2933" s="19" t="n">
        <v>0.45391887872546766</v>
      </c>
      <c r="M2933" s="19" t="n">
        <v>0.4849519990259696</v>
      </c>
      <c r="N2933" s="19" t="n">
        <v>0.2383253613068904</v>
      </c>
      <c r="O2933" s="19" t="n">
        <v>0.23281264021019996</v>
      </c>
      <c r="P2933" s="19" t="n">
        <v>0.2681392510468528</v>
      </c>
      <c r="Q2933" s="19" t="n">
        <v>0.2261974100566715</v>
      </c>
      <c r="R2933" s="19" t="n">
        <v>0.2651924608341113</v>
      </c>
    </row>
    <row r="2934">
      <c r="B2934" s="8" t="s">
        <v>188</v>
      </c>
      <c r="C2934" s="15" t="n">
        <v>0.30179132120615054</v>
      </c>
      <c r="D2934" s="15" t="n">
        <v>0.24398326663430298</v>
      </c>
      <c r="E2934" s="15" t="n">
        <v>0.3173425437954006</v>
      </c>
      <c r="F2934" s="15" t="n">
        <v>0.3135727811532723</v>
      </c>
      <c r="G2934" s="15" t="n">
        <v>0.2608791265572316</v>
      </c>
      <c r="H2934" s="15" t="n">
        <v>0.32192049057211614</v>
      </c>
      <c r="I2934" s="15" t="n">
        <v>0.31189574057781244</v>
      </c>
      <c r="J2934" s="15" t="n">
        <v>0.3234844206246086</v>
      </c>
      <c r="K2934" s="15" t="n">
        <v>0.2938885197552703</v>
      </c>
      <c r="L2934" s="15" t="n">
        <v>0.45176040430254577</v>
      </c>
      <c r="M2934" s="15" t="n">
        <v>0.4178010028700711</v>
      </c>
      <c r="N2934" s="15" t="n">
        <v>0.22800212466890588</v>
      </c>
      <c r="O2934" s="15" t="n">
        <v>0.24141893169965464</v>
      </c>
      <c r="P2934" s="15" t="n">
        <v>0.25179946059625485</v>
      </c>
      <c r="Q2934" s="15" t="n">
        <v>0.22030628839556352</v>
      </c>
      <c r="R2934" s="15" t="n">
        <v>0.2215337055644859</v>
      </c>
    </row>
    <row r="2935">
      <c r="B2935" s="8" t="s">
        <v>189</v>
      </c>
      <c r="C2935" s="19" t="n">
        <v>0.32896648876229934</v>
      </c>
      <c r="D2935" s="19" t="n">
        <v>0.23671782492708845</v>
      </c>
      <c r="E2935" s="19" t="n">
        <v>0.3376430228657451</v>
      </c>
      <c r="F2935" s="19" t="n">
        <v>0.32086700187301626</v>
      </c>
      <c r="G2935" s="19" t="n">
        <v>0.34090459999480294</v>
      </c>
      <c r="H2935" s="19" t="n">
        <v>0.3814062006859681</v>
      </c>
      <c r="I2935" s="19" t="n">
        <v>0.26455916134903873</v>
      </c>
      <c r="J2935" s="19" t="n">
        <v>0.29332300625151325</v>
      </c>
      <c r="K2935" s="19" t="n">
        <v>0.4700334959544185</v>
      </c>
      <c r="L2935" s="19" t="n">
        <v>0.4249189077140506</v>
      </c>
      <c r="M2935" s="19" t="n">
        <v>0.3412208242248545</v>
      </c>
      <c r="N2935" s="19" t="n">
        <v>0.2387694739667363</v>
      </c>
      <c r="O2935" s="19" t="n">
        <v>0.22826151225949548</v>
      </c>
      <c r="P2935" s="19" t="n">
        <v>0.2596945049456617</v>
      </c>
      <c r="Q2935" s="19" t="n">
        <v>0.2325711942193546</v>
      </c>
      <c r="R2935" s="19" t="n">
        <v>0.23489229569798145</v>
      </c>
    </row>
    <row r="2936">
      <c r="B2936" s="8" t="s">
        <v>190</v>
      </c>
      <c r="C2936" s="15" t="n">
        <v>0.28991117247594267</v>
      </c>
      <c r="D2936" s="15" t="n">
        <v>0.2561675785593948</v>
      </c>
      <c r="E2936" s="15" t="n">
        <v>0.31370239867994115</v>
      </c>
      <c r="F2936" s="15" t="n">
        <v>0.3365525953893489</v>
      </c>
      <c r="G2936" s="15" t="n">
        <v>0.30120415754937857</v>
      </c>
      <c r="H2936" s="15" t="n">
        <v>0.3276630363358889</v>
      </c>
      <c r="I2936" s="15" t="n">
        <v>0.27340825700017907</v>
      </c>
      <c r="J2936" s="15" t="n">
        <v>0.3169171581707618</v>
      </c>
      <c r="K2936" s="15" t="n">
        <v>0.3748733883816558</v>
      </c>
      <c r="L2936" s="15" t="n">
        <v>0.4738067401374508</v>
      </c>
      <c r="M2936" s="15" t="n">
        <v>0.33205047502787877</v>
      </c>
      <c r="N2936" s="15" t="n">
        <v>0.22878248666664527</v>
      </c>
      <c r="O2936" s="15" t="n">
        <v>0.24336348380055048</v>
      </c>
      <c r="P2936" s="15" t="n">
        <v>0.23672728168147733</v>
      </c>
      <c r="Q2936" s="15" t="n">
        <v>0.23206992707927435</v>
      </c>
      <c r="R2936" s="15" t="n">
        <v>0.23205589358581513</v>
      </c>
    </row>
    <row r="2937">
      <c r="B2937" s="8" t="s">
        <v>191</v>
      </c>
      <c r="C2937" s="19" t="n">
        <v>0.3004281070360006</v>
      </c>
      <c r="D2937" s="19" t="n">
        <v>0.2599615185081829</v>
      </c>
      <c r="E2937" s="19" t="n">
        <v>0.3135506166513284</v>
      </c>
      <c r="F2937" s="19" t="n">
        <v>0.3209162234869603</v>
      </c>
      <c r="G2937" s="19" t="n">
        <v>0.24389948406614784</v>
      </c>
      <c r="H2937" s="19" t="n">
        <v>0.33593657370431407</v>
      </c>
      <c r="I2937" s="19" t="n">
        <v>0.2803943056058992</v>
      </c>
      <c r="J2937" s="19" t="n">
        <v>0.3523544991707915</v>
      </c>
      <c r="K2937" s="19" t="n">
        <v>0.36321546394887894</v>
      </c>
      <c r="L2937" s="19" t="n">
        <v>0.40522572007353996</v>
      </c>
      <c r="M2937" s="19" t="n">
        <v>0.44183579113663035</v>
      </c>
      <c r="N2937" s="19" t="n">
        <v>0.20636610733837266</v>
      </c>
      <c r="O2937" s="19" t="n">
        <v>0.23676764987633153</v>
      </c>
      <c r="P2937" s="19" t="n">
        <v>0.2773141582641548</v>
      </c>
      <c r="Q2937" s="19" t="n">
        <v>0.2397681651973301</v>
      </c>
      <c r="R2937" s="19" t="n">
        <v>0.2522397776605607</v>
      </c>
    </row>
    <row r="2938">
      <c r="B2938" s="8" t="s">
        <v>192</v>
      </c>
      <c r="C2938" s="15" t="n">
        <v>0.3252864527610534</v>
      </c>
      <c r="D2938" s="15" t="n">
        <v>0.2315837176150971</v>
      </c>
      <c r="E2938" s="15" t="n">
        <v>0.3333955349126531</v>
      </c>
      <c r="F2938" s="15" t="n">
        <v>0.32955117755879626</v>
      </c>
      <c r="G2938" s="15" t="n">
        <v>0.28463650325617346</v>
      </c>
      <c r="H2938" s="15" t="n">
        <v>0.3284423852397195</v>
      </c>
      <c r="I2938" s="15" t="n">
        <v>0.2881516770376143</v>
      </c>
      <c r="J2938" s="15" t="n">
        <v>0.32381410613288786</v>
      </c>
      <c r="K2938" s="15" t="n">
        <v>0.3688104714839113</v>
      </c>
      <c r="L2938" s="15" t="n">
        <v>0.395374133383693</v>
      </c>
      <c r="M2938" s="15" t="n">
        <v>0.4508767627452749</v>
      </c>
      <c r="N2938" s="15" t="n">
        <v>0.21853854024200414</v>
      </c>
      <c r="O2938" s="15" t="n">
        <v>0.23766445353217966</v>
      </c>
      <c r="P2938" s="15" t="n">
        <v>0.281469866773796</v>
      </c>
      <c r="Q2938" s="15" t="n">
        <v>0.2414605015654436</v>
      </c>
      <c r="R2938" s="15" t="n">
        <v>0.24919289789130394</v>
      </c>
    </row>
    <row r="2939">
      <c r="B2939" s="8" t="s">
        <v>193</v>
      </c>
      <c r="C2939" s="19" t="n">
        <v>0.30415255910059347</v>
      </c>
      <c r="D2939" s="19" t="n">
        <v>0.24126495838906525</v>
      </c>
      <c r="E2939" s="19" t="n">
        <v>0.3299715773614225</v>
      </c>
      <c r="F2939" s="19" t="n">
        <v>0.3339924892440221</v>
      </c>
      <c r="G2939" s="19" t="n">
        <v>0.266601705008356</v>
      </c>
      <c r="H2939" s="19" t="n">
        <v>0.2832920766692949</v>
      </c>
      <c r="I2939" s="19" t="n">
        <v>0.3166726984162188</v>
      </c>
      <c r="J2939" s="19" t="n">
        <v>0.31452802163958765</v>
      </c>
      <c r="K2939" s="19" t="n">
        <v>0.3605870308438199</v>
      </c>
      <c r="L2939" s="19" t="n">
        <v>0.4271836531468318</v>
      </c>
      <c r="M2939" s="19" t="n">
        <v>0.4081551218128003</v>
      </c>
      <c r="N2939" s="19" t="n">
        <v>0.22612912382125708</v>
      </c>
      <c r="O2939" s="19" t="n">
        <v>0.246426360670753</v>
      </c>
      <c r="P2939" s="19" t="n">
        <v>0.27062320522649835</v>
      </c>
      <c r="Q2939" s="19" t="n">
        <v>0.24332429815898587</v>
      </c>
      <c r="R2939" s="19" t="n">
        <v>0.22755068642173182</v>
      </c>
    </row>
    <row r="2940">
      <c r="B2940" s="8" t="s">
        <v>194</v>
      </c>
      <c r="C2940" s="15" t="n">
        <v>0.29256686267471294</v>
      </c>
      <c r="D2940" s="15" t="n">
        <v>0.2593189303538812</v>
      </c>
      <c r="E2940" s="15" t="n">
        <v>0.32330084998969794</v>
      </c>
      <c r="F2940" s="15" t="n">
        <v>0.28963018366750654</v>
      </c>
      <c r="G2940" s="15" t="n">
        <v>0.30250312347608876</v>
      </c>
      <c r="H2940" s="15" t="n">
        <v>0.2880573515098659</v>
      </c>
      <c r="I2940" s="15" t="n">
        <v>0.28903307490951996</v>
      </c>
      <c r="J2940" s="15" t="n">
        <v>0.31209717901096484</v>
      </c>
      <c r="K2940" s="15" t="n">
        <v>0.41752263103778126</v>
      </c>
      <c r="L2940" s="15" t="n">
        <v>0.3239765140915881</v>
      </c>
      <c r="M2940" s="15" t="n">
        <v>0.45599843327549494</v>
      </c>
      <c r="N2940" s="15" t="n">
        <v>0.23597092009468904</v>
      </c>
      <c r="O2940" s="15" t="n">
        <v>0.24035110359081277</v>
      </c>
      <c r="P2940" s="15" t="n">
        <v>0.2576227633516159</v>
      </c>
      <c r="Q2940" s="15" t="n">
        <v>0.21859639335725436</v>
      </c>
      <c r="R2940" s="15" t="n">
        <v>0.2293224922802347</v>
      </c>
    </row>
    <row r="2941">
      <c r="B2941" s="8" t="s">
        <v>195</v>
      </c>
      <c r="C2941" s="19" t="n">
        <v>0.3195726634948349</v>
      </c>
      <c r="D2941" s="19" t="n">
        <v>0.23066615670116014</v>
      </c>
      <c r="E2941" s="19" t="n">
        <v>0.3548235709025089</v>
      </c>
      <c r="F2941" s="19" t="n">
        <v>0.3262796548585741</v>
      </c>
      <c r="G2941" s="19" t="n">
        <v>0.2178941738648355</v>
      </c>
      <c r="H2941" s="19" t="n">
        <v>0.3303855602401352</v>
      </c>
      <c r="I2941" s="19" t="n">
        <v>0.39518064523785107</v>
      </c>
      <c r="J2941" s="19" t="n">
        <v>0.36618924723357243</v>
      </c>
      <c r="K2941" s="19" t="n">
        <v>0.2594576206722069</v>
      </c>
      <c r="L2941" s="19" t="n">
        <v>0.4897253822126887</v>
      </c>
      <c r="M2941" s="19" t="n">
        <v>0.46133751064138623</v>
      </c>
      <c r="N2941" s="19" t="n">
        <v>0.23284694603865955</v>
      </c>
      <c r="O2941" s="19" t="n">
        <v>0.24076955555607768</v>
      </c>
      <c r="P2941" s="19" t="n">
        <v>0.27770069565338235</v>
      </c>
      <c r="Q2941" s="19" t="n">
        <v>0.21003692583417577</v>
      </c>
      <c r="R2941" s="19" t="n">
        <v>0.2673200351362305</v>
      </c>
    </row>
    <row r="2942">
      <c r="B2942" s="8" t="s">
        <v>196</v>
      </c>
      <c r="C2942" s="15" t="n">
        <v>0.3123946567929478</v>
      </c>
      <c r="D2942" s="15" t="n">
        <v>0.22573924569554674</v>
      </c>
      <c r="E2942" s="15" t="n">
        <v>0.3262068701978499</v>
      </c>
      <c r="F2942" s="15" t="n">
        <v>0.3032340360887479</v>
      </c>
      <c r="G2942" s="15" t="n">
        <v>0.26590998679729294</v>
      </c>
      <c r="H2942" s="15" t="n">
        <v>0.3300655650138265</v>
      </c>
      <c r="I2942" s="15" t="n">
        <v>0.3210489023400948</v>
      </c>
      <c r="J2942" s="15" t="n">
        <v>0.3193546154964853</v>
      </c>
      <c r="K2942" s="15" t="n">
        <v>0.32680873969679064</v>
      </c>
      <c r="L2942" s="15" t="n">
        <v>0.44837874645706216</v>
      </c>
      <c r="M2942" s="15" t="n">
        <v>0.4361865396223802</v>
      </c>
      <c r="N2942" s="15" t="n">
        <v>0.21538070745125718</v>
      </c>
      <c r="O2942" s="15" t="n">
        <v>0.2356658632062575</v>
      </c>
      <c r="P2942" s="15" t="n">
        <v>0.2738348870387975</v>
      </c>
      <c r="Q2942" s="15" t="n">
        <v>0.23090189009334613</v>
      </c>
      <c r="R2942" s="15" t="n">
        <v>0.25380052634969913</v>
      </c>
    </row>
    <row r="2943">
      <c r="B2943" s="8" t="s">
        <v>197</v>
      </c>
      <c r="C2943" s="19" t="n">
        <v>0.28724787952374686</v>
      </c>
      <c r="D2943" s="19" t="n">
        <v>0.2337527795457279</v>
      </c>
      <c r="E2943" s="19" t="n">
        <v>0.3191733294251391</v>
      </c>
      <c r="F2943" s="19" t="n">
        <v>0.3480311383946998</v>
      </c>
      <c r="G2943" s="19" t="n">
        <v>0.2954608676061435</v>
      </c>
      <c r="H2943" s="19" t="n">
        <v>0.31366812990595794</v>
      </c>
      <c r="I2943" s="19" t="n">
        <v>0.26354949490778395</v>
      </c>
      <c r="J2943" s="19" t="n">
        <v>0.33511190264253365</v>
      </c>
      <c r="K2943" s="19" t="n">
        <v>0.3962615018978821</v>
      </c>
      <c r="L2943" s="19" t="n">
        <v>0.40627314872707315</v>
      </c>
      <c r="M2943" s="19" t="n">
        <v>0.3841512294162828</v>
      </c>
      <c r="N2943" s="19" t="n">
        <v>0.2151701542828043</v>
      </c>
      <c r="O2943" s="19" t="n">
        <v>0.23366929060189978</v>
      </c>
      <c r="P2943" s="19" t="n">
        <v>0.2613297757751255</v>
      </c>
      <c r="Q2943" s="19" t="n">
        <v>0.23646633982459245</v>
      </c>
      <c r="R2943" s="19" t="n">
        <v>0.22644483779228142</v>
      </c>
    </row>
    <row r="2944">
      <c r="B2944" s="8" t="s">
        <v>198</v>
      </c>
      <c r="C2944" s="15" t="n">
        <v>0.2919301168549384</v>
      </c>
      <c r="D2944" s="15" t="n">
        <v>0.23608644043476726</v>
      </c>
      <c r="E2944" s="15" t="n">
        <v>0.3152718823701877</v>
      </c>
      <c r="F2944" s="15" t="n">
        <v>0.342569517899912</v>
      </c>
      <c r="G2944" s="15" t="n">
        <v>0.2805719238151328</v>
      </c>
      <c r="H2944" s="15" t="n">
        <v>0.31545307847364484</v>
      </c>
      <c r="I2944" s="15" t="n">
        <v>0.26990709433710786</v>
      </c>
      <c r="J2944" s="15" t="n">
        <v>0.3516839997739049</v>
      </c>
      <c r="K2944" s="15" t="n">
        <v>0.37906029882346615</v>
      </c>
      <c r="L2944" s="15" t="n">
        <v>0.38592441604812905</v>
      </c>
      <c r="M2944" s="15" t="n">
        <v>0.378575302484435</v>
      </c>
      <c r="N2944" s="15" t="n">
        <v>0.22836301142724785</v>
      </c>
      <c r="O2944" s="15" t="n">
        <v>0.22377318797009882</v>
      </c>
      <c r="P2944" s="15" t="n">
        <v>0.2547854424112867</v>
      </c>
      <c r="Q2944" s="15" t="n">
        <v>0.23969685766504578</v>
      </c>
      <c r="R2944" s="15" t="n">
        <v>0.22215781596554993</v>
      </c>
    </row>
    <row r="2945">
      <c r="B2945" s="8" t="s">
        <v>199</v>
      </c>
      <c r="C2945" s="19" t="n">
        <v>0.3016447090069913</v>
      </c>
      <c r="D2945" s="19" t="n">
        <v>0.21967879418969874</v>
      </c>
      <c r="E2945" s="19" t="n">
        <v>0.3330586516788301</v>
      </c>
      <c r="F2945" s="19" t="n">
        <v>0.36345503197365814</v>
      </c>
      <c r="G2945" s="19" t="n">
        <v>0.24207660336396084</v>
      </c>
      <c r="H2945" s="19" t="n">
        <v>0.308954810938785</v>
      </c>
      <c r="I2945" s="19" t="n">
        <v>0.3379197606400463</v>
      </c>
      <c r="J2945" s="19" t="n">
        <v>0.308791185747396</v>
      </c>
      <c r="K2945" s="19" t="n">
        <v>0.3650404261516804</v>
      </c>
      <c r="L2945" s="19" t="n">
        <v>0.5234881852848188</v>
      </c>
      <c r="M2945" s="19" t="n">
        <v>0.3968992221022741</v>
      </c>
      <c r="N2945" s="19" t="n">
        <v>0.22196481553238603</v>
      </c>
      <c r="O2945" s="19" t="n">
        <v>0.27400295779966827</v>
      </c>
      <c r="P2945" s="19" t="n">
        <v>0.29292385083497985</v>
      </c>
      <c r="Q2945" s="19" t="n">
        <v>0.22385175561949025</v>
      </c>
      <c r="R2945" s="19" t="n">
        <v>0.23635835705678418</v>
      </c>
    </row>
    <row r="2946">
      <c r="B2946" s="8" t="s">
        <v>200</v>
      </c>
      <c r="C2946" s="15" t="n">
        <v>0.28077535287070504</v>
      </c>
      <c r="D2946" s="15" t="n">
        <v>0.21977381112459404</v>
      </c>
      <c r="E2946" s="15" t="n">
        <v>0.3353101800841052</v>
      </c>
      <c r="F2946" s="15" t="n">
        <v>0.3377912361701198</v>
      </c>
      <c r="G2946" s="15" t="n">
        <v>0.2471547197335152</v>
      </c>
      <c r="H2946" s="15" t="n">
        <v>0.33674354285251273</v>
      </c>
      <c r="I2946" s="15" t="n">
        <v>0.2889537455341908</v>
      </c>
      <c r="J2946" s="15" t="n">
        <v>0.3484789331192798</v>
      </c>
      <c r="K2946" s="15" t="n">
        <v>0.3352957711127115</v>
      </c>
      <c r="L2946" s="15" t="n">
        <v>0.47860470842397773</v>
      </c>
      <c r="M2946" s="15" t="n">
        <v>0.42873662175758903</v>
      </c>
      <c r="N2946" s="15" t="n">
        <v>0.22766132328594965</v>
      </c>
      <c r="O2946" s="15" t="n">
        <v>0.256494440795312</v>
      </c>
      <c r="P2946" s="15" t="n">
        <v>0.25883419620015147</v>
      </c>
      <c r="Q2946" s="15" t="n">
        <v>0.21094292031496686</v>
      </c>
      <c r="R2946" s="15" t="n">
        <v>0.23566686354180802</v>
      </c>
    </row>
    <row r="2947">
      <c r="B2947" s="8" t="s">
        <v>201</v>
      </c>
      <c r="C2947" s="19" t="n">
        <v>0.2968847420700106</v>
      </c>
      <c r="D2947" s="19" t="n">
        <v>0.246706884708045</v>
      </c>
      <c r="E2947" s="19" t="n">
        <v>0.3122780715454739</v>
      </c>
      <c r="F2947" s="19" t="n">
        <v>0.3124868197548237</v>
      </c>
      <c r="G2947" s="19" t="n">
        <v>0.2622291990330609</v>
      </c>
      <c r="H2947" s="19" t="n">
        <v>0.3042452606202812</v>
      </c>
      <c r="I2947" s="19" t="n">
        <v>0.3005999537233799</v>
      </c>
      <c r="J2947" s="19" t="n">
        <v>0.32712816170709996</v>
      </c>
      <c r="K2947" s="19" t="n">
        <v>0.3654964506699006</v>
      </c>
      <c r="L2947" s="19" t="n">
        <v>0.3858287905141019</v>
      </c>
      <c r="M2947" s="19" t="n">
        <v>0.40536359760160917</v>
      </c>
      <c r="N2947" s="19" t="n">
        <v>0.22206278466485221</v>
      </c>
      <c r="O2947" s="19" t="n">
        <v>0.2306708089508322</v>
      </c>
      <c r="P2947" s="19" t="n">
        <v>0.251583355948752</v>
      </c>
      <c r="Q2947" s="19" t="n">
        <v>0.22611742581326458</v>
      </c>
      <c r="R2947" s="19" t="n">
        <v>0.2267583126343653</v>
      </c>
    </row>
    <row r="2948">
      <c r="B2948" s="8" t="s">
        <v>202</v>
      </c>
      <c r="C2948" s="15" t="n">
        <v>0.2822139620913569</v>
      </c>
      <c r="D2948" s="15" t="n">
        <v>0.2381645535066886</v>
      </c>
      <c r="E2948" s="15" t="n">
        <v>0.3100342566357063</v>
      </c>
      <c r="F2948" s="15" t="n">
        <v>0.332782372626799</v>
      </c>
      <c r="G2948" s="15" t="n">
        <v>0.253016082576537</v>
      </c>
      <c r="H2948" s="15" t="n">
        <v>0.2855484318116782</v>
      </c>
      <c r="I2948" s="15" t="n">
        <v>0.3281807016021318</v>
      </c>
      <c r="J2948" s="15" t="n">
        <v>0.3295550947641814</v>
      </c>
      <c r="K2948" s="15" t="n">
        <v>0.3667889792781542</v>
      </c>
      <c r="L2948" s="15" t="n">
        <v>0.4443089623391866</v>
      </c>
      <c r="M2948" s="15" t="n">
        <v>0.43691679646587084</v>
      </c>
      <c r="N2948" s="15" t="n">
        <v>0.2237000776650694</v>
      </c>
      <c r="O2948" s="15" t="n">
        <v>0.2561645295549009</v>
      </c>
      <c r="P2948" s="15" t="n">
        <v>0.24811424930030446</v>
      </c>
      <c r="Q2948" s="15" t="n">
        <v>0.2105018880263728</v>
      </c>
      <c r="R2948" s="15" t="n">
        <v>0.23746886889744712</v>
      </c>
    </row>
    <row r="2949">
      <c r="B2949" s="8" t="s">
        <v>203</v>
      </c>
      <c r="C2949" s="19" t="n">
        <v>0.31095294975080395</v>
      </c>
      <c r="D2949" s="19" t="n">
        <v>0.24372332998779125</v>
      </c>
      <c r="E2949" s="19" t="n">
        <v>0.3171873273030843</v>
      </c>
      <c r="F2949" s="19" t="n">
        <v>0.30429220073928587</v>
      </c>
      <c r="G2949" s="19" t="n">
        <v>0.275448985042023</v>
      </c>
      <c r="H2949" s="19" t="n">
        <v>0.30621723899597575</v>
      </c>
      <c r="I2949" s="19" t="n">
        <v>0.2737059425227158</v>
      </c>
      <c r="J2949" s="19" t="n">
        <v>0.3039372209709741</v>
      </c>
      <c r="K2949" s="19" t="n">
        <v>0.3824963626623527</v>
      </c>
      <c r="L2949" s="19" t="n">
        <v>0.3966576910832121</v>
      </c>
      <c r="M2949" s="19" t="n">
        <v>0.3767689760311346</v>
      </c>
      <c r="N2949" s="19" t="n">
        <v>0.23096419713158492</v>
      </c>
      <c r="O2949" s="19" t="n">
        <v>0.23737426676583745</v>
      </c>
      <c r="P2949" s="19" t="n">
        <v>0.251346647165885</v>
      </c>
      <c r="Q2949" s="19" t="n">
        <v>0.2237548224047009</v>
      </c>
      <c r="R2949" s="19" t="n">
        <v>0.21183623980295407</v>
      </c>
    </row>
    <row r="2950">
      <c r="B2950" s="8" t="s">
        <v>204</v>
      </c>
      <c r="C2950" s="15" t="n">
        <v>0.3017128328872035</v>
      </c>
      <c r="D2950" s="15" t="n">
        <v>0.23465546459053885</v>
      </c>
      <c r="E2950" s="15" t="n">
        <v>0.3109791979683177</v>
      </c>
      <c r="F2950" s="15" t="n">
        <v>0.31036839612573536</v>
      </c>
      <c r="G2950" s="15" t="n">
        <v>0.29190958969617076</v>
      </c>
      <c r="H2950" s="15" t="n">
        <v>0.32507611057962266</v>
      </c>
      <c r="I2950" s="15" t="n">
        <v>0.2905095486280655</v>
      </c>
      <c r="J2950" s="15" t="n">
        <v>0.2984932945734389</v>
      </c>
      <c r="K2950" s="15" t="n">
        <v>0.420195236251841</v>
      </c>
      <c r="L2950" s="15" t="n">
        <v>0.43781810571146906</v>
      </c>
      <c r="M2950" s="15" t="n">
        <v>0.3902151237161404</v>
      </c>
      <c r="N2950" s="15" t="n">
        <v>0.23727098343403236</v>
      </c>
      <c r="O2950" s="15" t="n">
        <v>0.2444337806671504</v>
      </c>
      <c r="P2950" s="15" t="n">
        <v>0.27861998726688936</v>
      </c>
      <c r="Q2950" s="15" t="n">
        <v>0.23190321100265335</v>
      </c>
      <c r="R2950" s="15" t="n">
        <v>0.24422211863975823</v>
      </c>
    </row>
    <row r="2951">
      <c r="B2951" s="8" t="s">
        <v>205</v>
      </c>
      <c r="C2951" s="19" t="n">
        <v>0.2667242643459923</v>
      </c>
      <c r="D2951" s="19" t="n">
        <v>0.2776902237919565</v>
      </c>
      <c r="E2951" s="19" t="n">
        <v>0.30147384206588007</v>
      </c>
      <c r="F2951" s="19" t="n">
        <v>0.31498236144853503</v>
      </c>
      <c r="G2951" s="19" t="n">
        <v>0.29307264688066986</v>
      </c>
      <c r="H2951" s="19" t="n">
        <v>0.30777367348303586</v>
      </c>
      <c r="I2951" s="19" t="n">
        <v>0.29616935753512375</v>
      </c>
      <c r="J2951" s="19" t="n">
        <v>0.297554169417174</v>
      </c>
      <c r="K2951" s="19" t="n">
        <v>0.34642431454221373</v>
      </c>
      <c r="L2951" s="19" t="n">
        <v>0.43488458379950146</v>
      </c>
      <c r="M2951" s="19" t="n">
        <v>0.384379676675778</v>
      </c>
      <c r="N2951" s="19" t="n">
        <v>0.21443425320442153</v>
      </c>
      <c r="O2951" s="19" t="n">
        <v>0.2396662244961844</v>
      </c>
      <c r="P2951" s="19" t="n">
        <v>0.25353245285757164</v>
      </c>
      <c r="Q2951" s="19" t="n">
        <v>0.23628534924636702</v>
      </c>
      <c r="R2951" s="19" t="n">
        <v>0.23519601198596363</v>
      </c>
    </row>
    <row r="2952">
      <c r="B2952" s="8" t="s">
        <v>206</v>
      </c>
      <c r="C2952" s="15" t="n">
        <v>0.2834767087057917</v>
      </c>
      <c r="D2952" s="15" t="n">
        <v>0.24689935470784063</v>
      </c>
      <c r="E2952" s="15" t="n">
        <v>0.35401435384684127</v>
      </c>
      <c r="F2952" s="15" t="n">
        <v>0.33982811148145237</v>
      </c>
      <c r="G2952" s="15" t="n">
        <v>0.2799943826895343</v>
      </c>
      <c r="H2952" s="15" t="n">
        <v>0.3084356483870534</v>
      </c>
      <c r="I2952" s="15" t="n">
        <v>0.286961089173174</v>
      </c>
      <c r="J2952" s="15" t="n">
        <v>0.35113261113219535</v>
      </c>
      <c r="K2952" s="15" t="n">
        <v>0.41503530248101145</v>
      </c>
      <c r="L2952" s="15" t="n">
        <v>0.4450476671938182</v>
      </c>
      <c r="M2952" s="15" t="n">
        <v>0.3780491169210125</v>
      </c>
      <c r="N2952" s="15" t="n">
        <v>0.22648813672606205</v>
      </c>
      <c r="O2952" s="15" t="n">
        <v>0.2636267116190404</v>
      </c>
      <c r="P2952" s="15" t="n">
        <v>0.2658050958426676</v>
      </c>
      <c r="Q2952" s="15" t="n">
        <v>0.2320240658660202</v>
      </c>
      <c r="R2952" s="15" t="n">
        <v>0.24460876547046853</v>
      </c>
    </row>
    <row r="2953">
      <c r="B2953" s="8" t="s">
        <v>207</v>
      </c>
      <c r="C2953" s="19" t="n">
        <v>0.27222033808812574</v>
      </c>
      <c r="D2953" s="19" t="n">
        <v>0.27572769010062814</v>
      </c>
      <c r="E2953" s="19" t="n">
        <v>0.30577333583988636</v>
      </c>
      <c r="F2953" s="19" t="n">
        <v>0.37816559151277573</v>
      </c>
      <c r="G2953" s="19" t="n">
        <v>0.29091387593341933</v>
      </c>
      <c r="H2953" s="19" t="n">
        <v>0.34391608168450105</v>
      </c>
      <c r="I2953" s="19" t="n">
        <v>0.29765409682748895</v>
      </c>
      <c r="J2953" s="19" t="n">
        <v>0.323370522126219</v>
      </c>
      <c r="K2953" s="19" t="n">
        <v>0.3960114279762621</v>
      </c>
      <c r="L2953" s="19" t="n">
        <v>0.4569458853235775</v>
      </c>
      <c r="M2953" s="19" t="n">
        <v>0.33074915905091673</v>
      </c>
      <c r="N2953" s="19" t="n">
        <v>0.21777114749883328</v>
      </c>
      <c r="O2953" s="19" t="n">
        <v>0.2586723868755866</v>
      </c>
      <c r="P2953" s="19" t="n">
        <v>0.2743737885375173</v>
      </c>
      <c r="Q2953" s="19" t="n">
        <v>0.23337609209405594</v>
      </c>
      <c r="R2953" s="19" t="n">
        <v>0.2295795854793202</v>
      </c>
    </row>
    <row r="2954">
      <c r="B2954" s="8" t="s">
        <v>208</v>
      </c>
      <c r="C2954" s="15" t="n">
        <v>0.31348790502214874</v>
      </c>
      <c r="D2954" s="15" t="n">
        <v>0.2127363656301687</v>
      </c>
      <c r="E2954" s="15" t="n">
        <v>0.32861609570709677</v>
      </c>
      <c r="F2954" s="15" t="n">
        <v>0.34442110075778437</v>
      </c>
      <c r="G2954" s="15" t="n">
        <v>0.31445822911998167</v>
      </c>
      <c r="H2954" s="15" t="n">
        <v>0.3338637762244521</v>
      </c>
      <c r="I2954" s="15" t="n">
        <v>0.30145047752758986</v>
      </c>
      <c r="J2954" s="15" t="n">
        <v>0.2771059330256288</v>
      </c>
      <c r="K2954" s="15" t="n">
        <v>0.40352834073958177</v>
      </c>
      <c r="L2954" s="15" t="n">
        <v>0.42434937073714935</v>
      </c>
      <c r="M2954" s="15" t="n">
        <v>0.4392157082872367</v>
      </c>
      <c r="N2954" s="15" t="n">
        <v>0.225627775439608</v>
      </c>
      <c r="O2954" s="15" t="n">
        <v>0.24179068071465545</v>
      </c>
      <c r="P2954" s="15" t="n">
        <v>0.27391748530988036</v>
      </c>
      <c r="Q2954" s="15" t="n">
        <v>0.22764720947965034</v>
      </c>
      <c r="R2954" s="15" t="n">
        <v>0.24010677177354364</v>
      </c>
    </row>
    <row r="2955">
      <c r="B2955" s="8" t="s">
        <v>209</v>
      </c>
      <c r="C2955" s="19" t="n">
        <v>0.29724131560891903</v>
      </c>
      <c r="D2955" s="19" t="n">
        <v>0.23420743115285267</v>
      </c>
      <c r="E2955" s="19" t="n">
        <v>0.3414075584775012</v>
      </c>
      <c r="F2955" s="19" t="n">
        <v>0.333673590825127</v>
      </c>
      <c r="G2955" s="19" t="n">
        <v>0.2718803932773538</v>
      </c>
      <c r="H2955" s="19" t="n">
        <v>0.3496154294960236</v>
      </c>
      <c r="I2955" s="19" t="n">
        <v>0.3176338109794254</v>
      </c>
      <c r="J2955" s="19" t="n">
        <v>0.31518426790717996</v>
      </c>
      <c r="K2955" s="19" t="n">
        <v>0.3114271600646123</v>
      </c>
      <c r="L2955" s="19" t="n">
        <v>0.5193557738311235</v>
      </c>
      <c r="M2955" s="19" t="n">
        <v>0.41512403067682413</v>
      </c>
      <c r="N2955" s="19" t="n">
        <v>0.2070603104600908</v>
      </c>
      <c r="O2955" s="19" t="n">
        <v>0.2181210599181752</v>
      </c>
      <c r="P2955" s="19" t="n">
        <v>0.27197516778114333</v>
      </c>
      <c r="Q2955" s="19" t="n">
        <v>0.2386701241111489</v>
      </c>
      <c r="R2955" s="19" t="n">
        <v>0.2620993893586278</v>
      </c>
    </row>
    <row r="2956">
      <c r="B2956" s="8" t="s">
        <v>210</v>
      </c>
      <c r="C2956" s="15" t="n">
        <v>0.30469229540030185</v>
      </c>
      <c r="D2956" s="15" t="n">
        <v>0.26207894351701394</v>
      </c>
      <c r="E2956" s="15" t="n">
        <v>0.31356145397176727</v>
      </c>
      <c r="F2956" s="15" t="n">
        <v>0.33148643957156804</v>
      </c>
      <c r="G2956" s="15" t="n">
        <v>0.329292049649963</v>
      </c>
      <c r="H2956" s="15" t="n">
        <v>0.3403632160682482</v>
      </c>
      <c r="I2956" s="15" t="n">
        <v>0.27768051958591716</v>
      </c>
      <c r="J2956" s="15" t="n">
        <v>0.28529087883357895</v>
      </c>
      <c r="K2956" s="15" t="n">
        <v>0.37969522130503697</v>
      </c>
      <c r="L2956" s="15" t="n">
        <v>0.4446867743520388</v>
      </c>
      <c r="M2956" s="15" t="n">
        <v>0.4051315578412429</v>
      </c>
      <c r="N2956" s="15" t="n">
        <v>0.23114918197347</v>
      </c>
      <c r="O2956" s="15" t="n">
        <v>0.2554329212475703</v>
      </c>
      <c r="P2956" s="15" t="n">
        <v>0.2679920250324001</v>
      </c>
      <c r="Q2956" s="15" t="n">
        <v>0.23258215141110541</v>
      </c>
      <c r="R2956" s="15" t="n">
        <v>0.23247252096200707</v>
      </c>
    </row>
    <row r="2957">
      <c r="B2957" s="8" t="s">
        <v>211</v>
      </c>
      <c r="C2957" s="19" t="n">
        <v>0.3034355368316725</v>
      </c>
      <c r="D2957" s="19" t="n">
        <v>0.26269494353977657</v>
      </c>
      <c r="E2957" s="19" t="n">
        <v>0.2989337956766319</v>
      </c>
      <c r="F2957" s="19" t="n">
        <v>0.2937793412202593</v>
      </c>
      <c r="G2957" s="19" t="n">
        <v>0.27359654195609967</v>
      </c>
      <c r="H2957" s="19" t="n">
        <v>0.3178121549122082</v>
      </c>
      <c r="I2957" s="19" t="n">
        <v>0.286727026011078</v>
      </c>
      <c r="J2957" s="19" t="n">
        <v>0.3533136816490882</v>
      </c>
      <c r="K2957" s="19" t="n">
        <v>0.4348726246107077</v>
      </c>
      <c r="L2957" s="19" t="n">
        <v>0.36161125744451444</v>
      </c>
      <c r="M2957" s="19" t="n">
        <v>0.4570030449275811</v>
      </c>
      <c r="N2957" s="19" t="n">
        <v>0.2503002836211381</v>
      </c>
      <c r="O2957" s="19" t="n">
        <v>0.24852546206663934</v>
      </c>
      <c r="P2957" s="19" t="n">
        <v>0.2845704333250165</v>
      </c>
      <c r="Q2957" s="19" t="n">
        <v>0.2156754848792366</v>
      </c>
      <c r="R2957" s="19" t="n">
        <v>0.23274900982256297</v>
      </c>
    </row>
    <row r="2958">
      <c r="B2958" s="8" t="s">
        <v>212</v>
      </c>
      <c r="C2958" s="15" t="n">
        <v>0.3005366075156504</v>
      </c>
      <c r="D2958" s="15" t="n">
        <v>0.24738206035769905</v>
      </c>
      <c r="E2958" s="15" t="n">
        <v>0.3269483467348835</v>
      </c>
      <c r="F2958" s="15" t="n">
        <v>0.36003205653822584</v>
      </c>
      <c r="G2958" s="15" t="n">
        <v>0.19223690243345248</v>
      </c>
      <c r="H2958" s="15" t="n">
        <v>0.377602010671658</v>
      </c>
      <c r="I2958" s="15" t="n">
        <v>0.3765547486473777</v>
      </c>
      <c r="J2958" s="15" t="n">
        <v>0.3379579846960474</v>
      </c>
      <c r="K2958" s="15" t="n">
        <v>0.358996980240074</v>
      </c>
      <c r="L2958" s="15" t="n">
        <v>0.5312056877904328</v>
      </c>
      <c r="M2958" s="15" t="n">
        <v>0.3837325976915897</v>
      </c>
      <c r="N2958" s="15" t="n">
        <v>0.213109549739811</v>
      </c>
      <c r="O2958" s="15" t="n">
        <v>0.25932189447598103</v>
      </c>
      <c r="P2958" s="15" t="n">
        <v>0.28125221180870213</v>
      </c>
      <c r="Q2958" s="15" t="n">
        <v>0.22865138138871308</v>
      </c>
      <c r="R2958" s="15" t="n">
        <v>0.24848277803045343</v>
      </c>
    </row>
    <row r="2959">
      <c r="B2959" s="8" t="s">
        <v>213</v>
      </c>
      <c r="C2959" s="19" t="n">
        <v>0.3453818801662409</v>
      </c>
      <c r="D2959" s="19" t="n">
        <v>0.22260749559353937</v>
      </c>
      <c r="E2959" s="19" t="n">
        <v>0.32254409230388875</v>
      </c>
      <c r="F2959" s="19" t="n">
        <v>0.35705722243161137</v>
      </c>
      <c r="G2959" s="19" t="n">
        <v>0.31040679960750067</v>
      </c>
      <c r="H2959" s="19" t="n">
        <v>0.312941763906263</v>
      </c>
      <c r="I2959" s="19" t="n">
        <v>0.32255672679317215</v>
      </c>
      <c r="J2959" s="19" t="n">
        <v>0.31425114687825034</v>
      </c>
      <c r="K2959" s="19" t="n">
        <v>0.40503483103098825</v>
      </c>
      <c r="L2959" s="19" t="n">
        <v>0.4194108720293547</v>
      </c>
      <c r="M2959" s="19" t="n">
        <v>0.3943332886909878</v>
      </c>
      <c r="N2959" s="19" t="n">
        <v>0.24377538965288484</v>
      </c>
      <c r="O2959" s="19" t="n">
        <v>0.2501555893178995</v>
      </c>
      <c r="P2959" s="19" t="n">
        <v>0.25824391008774783</v>
      </c>
      <c r="Q2959" s="19" t="n">
        <v>0.23638103563078477</v>
      </c>
      <c r="R2959" s="19" t="n">
        <v>0.23438632866070608</v>
      </c>
    </row>
    <row r="2960">
      <c r="B2960" s="8" t="s">
        <v>214</v>
      </c>
      <c r="C2960" s="15" t="n">
        <v>0.2913381794838702</v>
      </c>
      <c r="D2960" s="15" t="n">
        <v>0.23108545680447246</v>
      </c>
      <c r="E2960" s="15" t="n">
        <v>0.32538854490589475</v>
      </c>
      <c r="F2960" s="15" t="n">
        <v>0.34595714493869006</v>
      </c>
      <c r="G2960" s="15" t="n">
        <v>0.2661872872101505</v>
      </c>
      <c r="H2960" s="15" t="n">
        <v>0.294247397319972</v>
      </c>
      <c r="I2960" s="15" t="n">
        <v>0.37528097977410263</v>
      </c>
      <c r="J2960" s="15" t="n">
        <v>0.3161415762407302</v>
      </c>
      <c r="K2960" s="15" t="n">
        <v>0.35671583081738634</v>
      </c>
      <c r="L2960" s="15" t="n">
        <v>0.4801340878591391</v>
      </c>
      <c r="M2960" s="15" t="n">
        <v>0.3628442928424726</v>
      </c>
      <c r="N2960" s="15" t="n">
        <v>0.20254893880891695</v>
      </c>
      <c r="O2960" s="15" t="n">
        <v>0.2464190247081898</v>
      </c>
      <c r="P2960" s="15" t="n">
        <v>0.26722479033989077</v>
      </c>
      <c r="Q2960" s="15" t="n">
        <v>0.2370083290088092</v>
      </c>
      <c r="R2960" s="15" t="n">
        <v>0.26125098562192794</v>
      </c>
    </row>
    <row r="2961">
      <c r="B2961" s="8" t="s">
        <v>215</v>
      </c>
      <c r="C2961" s="19" t="n">
        <v>0.30761577607246327</v>
      </c>
      <c r="D2961" s="19" t="n">
        <v>0.233984287726155</v>
      </c>
      <c r="E2961" s="19" t="n">
        <v>0.3193125376885264</v>
      </c>
      <c r="F2961" s="19" t="n">
        <v>0.30405889303760436</v>
      </c>
      <c r="G2961" s="19" t="n">
        <v>0.2851685882927874</v>
      </c>
      <c r="H2961" s="19" t="n">
        <v>0.30450889126459574</v>
      </c>
      <c r="I2961" s="19" t="n">
        <v>0.2983363559036625</v>
      </c>
      <c r="J2961" s="19" t="n">
        <v>0.2860636492058525</v>
      </c>
      <c r="K2961" s="19" t="n">
        <v>0.42575089863893945</v>
      </c>
      <c r="L2961" s="19" t="n">
        <v>0.40234802710421347</v>
      </c>
      <c r="M2961" s="19" t="n">
        <v>0.3821802381470437</v>
      </c>
      <c r="N2961" s="19" t="n">
        <v>0.22631380171311452</v>
      </c>
      <c r="O2961" s="19" t="n">
        <v>0.23612242670840677</v>
      </c>
      <c r="P2961" s="19" t="n">
        <v>0.25963520740236795</v>
      </c>
      <c r="Q2961" s="19" t="n">
        <v>0.23399461622425397</v>
      </c>
      <c r="R2961" s="19" t="n">
        <v>0.2395970828420211</v>
      </c>
    </row>
    <row r="2962">
      <c r="B2962" s="8" t="s">
        <v>216</v>
      </c>
      <c r="C2962" s="15" t="n">
        <v>0.2715920991544091</v>
      </c>
      <c r="D2962" s="15" t="n">
        <v>0.2633757195380972</v>
      </c>
      <c r="E2962" s="15" t="n">
        <v>0.3279485063167649</v>
      </c>
      <c r="F2962" s="15" t="n">
        <v>0.3402590662360519</v>
      </c>
      <c r="G2962" s="15" t="n">
        <v>0.27281733330251157</v>
      </c>
      <c r="H2962" s="15" t="n">
        <v>0.3169519459540515</v>
      </c>
      <c r="I2962" s="15" t="n">
        <v>0.3195250756833127</v>
      </c>
      <c r="J2962" s="15" t="n">
        <v>0.3158434310049147</v>
      </c>
      <c r="K2962" s="15" t="n">
        <v>0.39766385253614117</v>
      </c>
      <c r="L2962" s="15" t="n">
        <v>0.49888355151777325</v>
      </c>
      <c r="M2962" s="15" t="n">
        <v>0.3587424275555582</v>
      </c>
      <c r="N2962" s="15" t="n">
        <v>0.22878224284012924</v>
      </c>
      <c r="O2962" s="15" t="n">
        <v>0.26833609962024574</v>
      </c>
      <c r="P2962" s="15" t="n">
        <v>0.26386977478798124</v>
      </c>
      <c r="Q2962" s="15" t="n">
        <v>0.21753465981854164</v>
      </c>
      <c r="R2962" s="15" t="n">
        <v>0.24428684036559017</v>
      </c>
    </row>
    <row r="2963">
      <c r="B2963" s="8" t="s">
        <v>217</v>
      </c>
      <c r="C2963" s="19" t="n">
        <v>0.3096223014845332</v>
      </c>
      <c r="D2963" s="19" t="n">
        <v>0.24802027351226208</v>
      </c>
      <c r="E2963" s="19" t="n">
        <v>0.28805379307793766</v>
      </c>
      <c r="F2963" s="19" t="n">
        <v>0.323468504992812</v>
      </c>
      <c r="G2963" s="19" t="n">
        <v>0.2818949535808543</v>
      </c>
      <c r="H2963" s="19" t="n">
        <v>0.30257064925147353</v>
      </c>
      <c r="I2963" s="19" t="n">
        <v>0.3461318238079004</v>
      </c>
      <c r="J2963" s="19" t="n">
        <v>0.3080545768723927</v>
      </c>
      <c r="K2963" s="19" t="n">
        <v>0.3381767472172386</v>
      </c>
      <c r="L2963" s="19" t="n">
        <v>0.47206886271804926</v>
      </c>
      <c r="M2963" s="19" t="n">
        <v>0.3891155771464203</v>
      </c>
      <c r="N2963" s="19" t="n">
        <v>0.22154990422740944</v>
      </c>
      <c r="O2963" s="19" t="n">
        <v>0.2460157609538457</v>
      </c>
      <c r="P2963" s="19" t="n">
        <v>0.2937858935975905</v>
      </c>
      <c r="Q2963" s="19" t="n">
        <v>0.23800473977633807</v>
      </c>
      <c r="R2963" s="19" t="n">
        <v>0.2424414978989301</v>
      </c>
    </row>
    <row r="2964">
      <c r="B2964" s="8" t="s">
        <v>218</v>
      </c>
      <c r="C2964" s="15" t="n">
        <v>0.30696872857652047</v>
      </c>
      <c r="D2964" s="15" t="n">
        <v>0.2405889795076247</v>
      </c>
      <c r="E2964" s="15" t="n">
        <v>0.34258587255173634</v>
      </c>
      <c r="F2964" s="15" t="n">
        <v>0.34819780166515385</v>
      </c>
      <c r="G2964" s="15" t="n">
        <v>0.3200817363330432</v>
      </c>
      <c r="H2964" s="15" t="n">
        <v>0.3256564772391211</v>
      </c>
      <c r="I2964" s="15" t="n">
        <v>0.3125716935773277</v>
      </c>
      <c r="J2964" s="15" t="n">
        <v>0.3002036810587201</v>
      </c>
      <c r="K2964" s="15" t="n">
        <v>0.36338688871902075</v>
      </c>
      <c r="L2964" s="15" t="n">
        <v>0.43179937807720065</v>
      </c>
      <c r="M2964" s="15" t="n">
        <v>0.37975712869474776</v>
      </c>
      <c r="N2964" s="15" t="n">
        <v>0.24397556768128456</v>
      </c>
      <c r="O2964" s="15" t="n">
        <v>0.2494066448454919</v>
      </c>
      <c r="P2964" s="15" t="n">
        <v>0.2655525452583274</v>
      </c>
      <c r="Q2964" s="15" t="n">
        <v>0.21492006937587446</v>
      </c>
      <c r="R2964" s="15" t="n">
        <v>0.23939252700160185</v>
      </c>
    </row>
    <row r="2965">
      <c r="B2965" s="8" t="s">
        <v>219</v>
      </c>
      <c r="C2965" s="19" t="n">
        <v>0.2602543201329233</v>
      </c>
      <c r="D2965" s="19" t="n">
        <v>0.2621245200039156</v>
      </c>
      <c r="E2965" s="19" t="n">
        <v>0.34849605160334796</v>
      </c>
      <c r="F2965" s="19" t="n">
        <v>0.344465996336397</v>
      </c>
      <c r="G2965" s="19" t="n">
        <v>0.2797227145117978</v>
      </c>
      <c r="H2965" s="19" t="n">
        <v>0.3209206426486462</v>
      </c>
      <c r="I2965" s="19" t="n">
        <v>0.3078820835275213</v>
      </c>
      <c r="J2965" s="19" t="n">
        <v>0.34633858371161186</v>
      </c>
      <c r="K2965" s="19" t="n">
        <v>0.3668084454231805</v>
      </c>
      <c r="L2965" s="19" t="n">
        <v>0.4187630925469549</v>
      </c>
      <c r="M2965" s="19" t="n">
        <v>0.4500389127491417</v>
      </c>
      <c r="N2965" s="19" t="n">
        <v>0.22271017904188778</v>
      </c>
      <c r="O2965" s="19" t="n">
        <v>0.25004710145131726</v>
      </c>
      <c r="P2965" s="19" t="n">
        <v>0.27180280499784104</v>
      </c>
      <c r="Q2965" s="19" t="n">
        <v>0.21764082697578285</v>
      </c>
      <c r="R2965" s="19" t="n">
        <v>0.2775486437456376</v>
      </c>
    </row>
    <row r="2966">
      <c r="B2966" s="8" t="s">
        <v>220</v>
      </c>
      <c r="C2966" s="15" t="n">
        <v>0.30954741254412377</v>
      </c>
      <c r="D2966" s="15" t="n">
        <v>0.23461844741260277</v>
      </c>
      <c r="E2966" s="15" t="n">
        <v>0.3177528114449407</v>
      </c>
      <c r="F2966" s="15" t="n">
        <v>0.3217870711835946</v>
      </c>
      <c r="G2966" s="15" t="n">
        <v>0.31519815073687296</v>
      </c>
      <c r="H2966" s="15" t="n">
        <v>0.32761354866220704</v>
      </c>
      <c r="I2966" s="15" t="n">
        <v>0.27692749044928017</v>
      </c>
      <c r="J2966" s="15" t="n">
        <v>0.3114620863980153</v>
      </c>
      <c r="K2966" s="15" t="n">
        <v>0.35515351168171744</v>
      </c>
      <c r="L2966" s="15" t="n">
        <v>0.43167679476389903</v>
      </c>
      <c r="M2966" s="15" t="n">
        <v>0.3562512869612509</v>
      </c>
      <c r="N2966" s="15" t="n">
        <v>0.22368551374925835</v>
      </c>
      <c r="O2966" s="15" t="n">
        <v>0.23222188850433892</v>
      </c>
      <c r="P2966" s="15" t="n">
        <v>0.2520564329863803</v>
      </c>
      <c r="Q2966" s="15" t="n">
        <v>0.23435893052036771</v>
      </c>
      <c r="R2966" s="15" t="n">
        <v>0.23643395104385515</v>
      </c>
    </row>
    <row r="2967">
      <c r="B2967" s="8" t="s">
        <v>221</v>
      </c>
      <c r="C2967" s="19" t="n">
        <v>0.3101771264195974</v>
      </c>
      <c r="D2967" s="19" t="n">
        <v>0.2173401922278728</v>
      </c>
      <c r="E2967" s="19" t="n">
        <v>0.337090762689584</v>
      </c>
      <c r="F2967" s="19" t="n">
        <v>0.3690309216545365</v>
      </c>
      <c r="G2967" s="19" t="n">
        <v>0.2963836875958549</v>
      </c>
      <c r="H2967" s="19" t="n">
        <v>0.34771161911209025</v>
      </c>
      <c r="I2967" s="19" t="n">
        <v>0.2944011408443183</v>
      </c>
      <c r="J2967" s="19" t="n">
        <v>0.33504018164565147</v>
      </c>
      <c r="K2967" s="19" t="n">
        <v>0.3545329334651749</v>
      </c>
      <c r="L2967" s="19" t="n">
        <v>0.46081952897491546</v>
      </c>
      <c r="M2967" s="19" t="n">
        <v>0.37762197367410333</v>
      </c>
      <c r="N2967" s="19" t="n">
        <v>0.23786684997161764</v>
      </c>
      <c r="O2967" s="19" t="n">
        <v>0.2497343115173956</v>
      </c>
      <c r="P2967" s="19" t="n">
        <v>0.2888522610074259</v>
      </c>
      <c r="Q2967" s="19" t="n">
        <v>0.23648016280723183</v>
      </c>
      <c r="R2967" s="19" t="n">
        <v>0.2328980842426503</v>
      </c>
    </row>
    <row r="2968">
      <c r="B2968" s="8" t="s">
        <v>222</v>
      </c>
      <c r="C2968" s="15" t="n">
        <v>0.27987514498674204</v>
      </c>
      <c r="D2968" s="15" t="n">
        <v>0.24102627049026568</v>
      </c>
      <c r="E2968" s="15" t="n">
        <v>0.3286268390259464</v>
      </c>
      <c r="F2968" s="15" t="n">
        <v>0.33059243195925886</v>
      </c>
      <c r="G2968" s="15" t="n">
        <v>0.23564526531203978</v>
      </c>
      <c r="H2968" s="15" t="n">
        <v>0.3420183331671042</v>
      </c>
      <c r="I2968" s="15" t="n">
        <v>0.3312792768710975</v>
      </c>
      <c r="J2968" s="15" t="n">
        <v>0.3316900499430137</v>
      </c>
      <c r="K2968" s="15" t="n">
        <v>0.456890746666711</v>
      </c>
      <c r="L2968" s="15" t="n">
        <v>0.35911405588165496</v>
      </c>
      <c r="M2968" s="15" t="n">
        <v>0.4917316339830185</v>
      </c>
      <c r="N2968" s="15" t="n">
        <v>0.23360124346551153</v>
      </c>
      <c r="O2968" s="15" t="n">
        <v>0.25065603966766975</v>
      </c>
      <c r="P2968" s="15" t="n">
        <v>0.2559743084574742</v>
      </c>
      <c r="Q2968" s="15" t="n">
        <v>0.21705185881499808</v>
      </c>
      <c r="R2968" s="15" t="n">
        <v>0.24770773885892494</v>
      </c>
    </row>
    <row r="2969">
      <c r="B2969" s="8" t="s">
        <v>223</v>
      </c>
      <c r="C2969" s="19" t="n">
        <v>0.31118228424917815</v>
      </c>
      <c r="D2969" s="19" t="n">
        <v>0.23780442117982598</v>
      </c>
      <c r="E2969" s="19" t="n">
        <v>0.32836099915179673</v>
      </c>
      <c r="F2969" s="19" t="n">
        <v>0.29339452154230894</v>
      </c>
      <c r="G2969" s="19" t="n">
        <v>0.2652156847045698</v>
      </c>
      <c r="H2969" s="19" t="n">
        <v>0.32492466409852055</v>
      </c>
      <c r="I2969" s="19" t="n">
        <v>0.2861011775652042</v>
      </c>
      <c r="J2969" s="19" t="n">
        <v>0.31756040359765314</v>
      </c>
      <c r="K2969" s="19" t="n">
        <v>0.39086248380371225</v>
      </c>
      <c r="L2969" s="19" t="n">
        <v>0.41068637151749277</v>
      </c>
      <c r="M2969" s="19" t="n">
        <v>0.43155707233654256</v>
      </c>
      <c r="N2969" s="19" t="n">
        <v>0.21187659205436576</v>
      </c>
      <c r="O2969" s="19" t="n">
        <v>0.2111641432808055</v>
      </c>
      <c r="P2969" s="19" t="n">
        <v>0.27125049340682555</v>
      </c>
      <c r="Q2969" s="19" t="n">
        <v>0.2507815037481102</v>
      </c>
      <c r="R2969" s="19" t="n">
        <v>0.2574076287496886</v>
      </c>
    </row>
    <row r="2970">
      <c r="B2970" s="8" t="s">
        <v>224</v>
      </c>
      <c r="C2970" s="15" t="n">
        <v>0.3171220741424668</v>
      </c>
      <c r="D2970" s="15" t="n">
        <v>0.2201283805942494</v>
      </c>
      <c r="E2970" s="15" t="n">
        <v>0.3532862484153882</v>
      </c>
      <c r="F2970" s="15" t="n">
        <v>0.3494993368815542</v>
      </c>
      <c r="G2970" s="15" t="n">
        <v>0.31596640064525705</v>
      </c>
      <c r="H2970" s="15" t="n">
        <v>0.3234794329105086</v>
      </c>
      <c r="I2970" s="15" t="n">
        <v>0.32033049853756673</v>
      </c>
      <c r="J2970" s="15" t="n">
        <v>0.3245643566693969</v>
      </c>
      <c r="K2970" s="15" t="n">
        <v>0.38324568397650327</v>
      </c>
      <c r="L2970" s="15" t="n">
        <v>0.44181073316988506</v>
      </c>
      <c r="M2970" s="15" t="n">
        <v>0.4160971562954007</v>
      </c>
      <c r="N2970" s="15" t="n">
        <v>0.2225480864580938</v>
      </c>
      <c r="O2970" s="15" t="n">
        <v>0.2703284125261327</v>
      </c>
      <c r="P2970" s="15" t="n">
        <v>0.27604358797109513</v>
      </c>
      <c r="Q2970" s="15" t="n">
        <v>0.23548365792021064</v>
      </c>
      <c r="R2970" s="15" t="n">
        <v>0.2489548202828805</v>
      </c>
    </row>
    <row r="2971">
      <c r="B2971" s="8" t="s">
        <v>225</v>
      </c>
      <c r="C2971" s="19" t="n">
        <v>0.31996195244998504</v>
      </c>
      <c r="D2971" s="19" t="n">
        <v>0.21060857836471236</v>
      </c>
      <c r="E2971" s="19" t="n">
        <v>0.3591937828579641</v>
      </c>
      <c r="F2971" s="19" t="n">
        <v>0.34747260649692036</v>
      </c>
      <c r="G2971" s="19" t="n">
        <v>0.25710052470263184</v>
      </c>
      <c r="H2971" s="19" t="n">
        <v>0.34225537215640994</v>
      </c>
      <c r="I2971" s="19" t="n">
        <v>0.3295216812633365</v>
      </c>
      <c r="J2971" s="19" t="n">
        <v>0.31540634668366324</v>
      </c>
      <c r="K2971" s="19" t="n">
        <v>0.39379493675850724</v>
      </c>
      <c r="L2971" s="19" t="n">
        <v>0.4032637616436242</v>
      </c>
      <c r="M2971" s="19" t="n">
        <v>0.458810953648161</v>
      </c>
      <c r="N2971" s="19" t="n">
        <v>0.24017433389803322</v>
      </c>
      <c r="O2971" s="19" t="n">
        <v>0.24559946373303787</v>
      </c>
      <c r="P2971" s="19" t="n">
        <v>0.2675045882020086</v>
      </c>
      <c r="Q2971" s="19" t="n">
        <v>0.22253773226171467</v>
      </c>
      <c r="R2971" s="19" t="n">
        <v>0.24215651039742067</v>
      </c>
    </row>
    <row r="2972">
      <c r="B2972" s="8" t="s">
        <v>226</v>
      </c>
      <c r="C2972" s="15" t="n">
        <v>0.2976670120125864</v>
      </c>
      <c r="D2972" s="15" t="n">
        <v>0.25499663408319484</v>
      </c>
      <c r="E2972" s="15" t="n">
        <v>0.30673074444970816</v>
      </c>
      <c r="F2972" s="15" t="n">
        <v>0.32039345975638794</v>
      </c>
      <c r="G2972" s="15" t="n">
        <v>0.26453991869016114</v>
      </c>
      <c r="H2972" s="15" t="n">
        <v>0.2996461555925953</v>
      </c>
      <c r="I2972" s="15" t="n">
        <v>0.30590823653221993</v>
      </c>
      <c r="J2972" s="15" t="n">
        <v>0.2997523252096373</v>
      </c>
      <c r="K2972" s="15" t="n">
        <v>0.4137252659611777</v>
      </c>
      <c r="L2972" s="15" t="n">
        <v>0.32891796262930956</v>
      </c>
      <c r="M2972" s="15" t="n">
        <v>0.4711587726089686</v>
      </c>
      <c r="N2972" s="15" t="n">
        <v>0.21683801293257046</v>
      </c>
      <c r="O2972" s="15" t="n">
        <v>0.22942727893953346</v>
      </c>
      <c r="P2972" s="15" t="n">
        <v>0.2762161619637266</v>
      </c>
      <c r="Q2972" s="15" t="n">
        <v>0.2492540406608905</v>
      </c>
      <c r="R2972" s="15" t="n">
        <v>0.23899169791200797</v>
      </c>
    </row>
    <row r="2973">
      <c r="B2973" s="8" t="s">
        <v>227</v>
      </c>
      <c r="C2973" s="19" t="n">
        <v>0.2880378005408</v>
      </c>
      <c r="D2973" s="19" t="n">
        <v>0.24279737871426538</v>
      </c>
      <c r="E2973" s="19" t="n">
        <v>0.3216556811208136</v>
      </c>
      <c r="F2973" s="19" t="n">
        <v>0.3442106582295875</v>
      </c>
      <c r="G2973" s="19" t="n">
        <v>0.21009341005338208</v>
      </c>
      <c r="H2973" s="19" t="n">
        <v>0.2989973298971234</v>
      </c>
      <c r="I2973" s="19" t="n">
        <v>0.34164135421790226</v>
      </c>
      <c r="J2973" s="19" t="n">
        <v>0.32700563969359703</v>
      </c>
      <c r="K2973" s="19" t="n">
        <v>0.3399541398540964</v>
      </c>
      <c r="L2973" s="19" t="n">
        <v>0.4547506359538893</v>
      </c>
      <c r="M2973" s="19" t="n">
        <v>0.4106935568751359</v>
      </c>
      <c r="N2973" s="19" t="n">
        <v>0.2185757696166848</v>
      </c>
      <c r="O2973" s="19" t="n">
        <v>0.23650298713529294</v>
      </c>
      <c r="P2973" s="19" t="n">
        <v>0.24319177489787142</v>
      </c>
      <c r="Q2973" s="19" t="n">
        <v>0.22860529167682822</v>
      </c>
      <c r="R2973" s="19" t="n">
        <v>0.2346742173475952</v>
      </c>
    </row>
    <row r="2974">
      <c r="B2974" s="8" t="s">
        <v>228</v>
      </c>
      <c r="C2974" s="15" t="n">
        <v>0.2870933425180219</v>
      </c>
      <c r="D2974" s="15" t="n">
        <v>0.24908702865020008</v>
      </c>
      <c r="E2974" s="15" t="n">
        <v>0.31972593855199316</v>
      </c>
      <c r="F2974" s="15" t="n">
        <v>0.31505744614816483</v>
      </c>
      <c r="G2974" s="15" t="n">
        <v>0.2888401605668884</v>
      </c>
      <c r="H2974" s="15" t="n">
        <v>0.3158811703236813</v>
      </c>
      <c r="I2974" s="15" t="n">
        <v>0.3140648140091381</v>
      </c>
      <c r="J2974" s="15" t="n">
        <v>0.29349087546190283</v>
      </c>
      <c r="K2974" s="15" t="n">
        <v>0.3345583568017485</v>
      </c>
      <c r="L2974" s="15" t="n">
        <v>0.45119636536565655</v>
      </c>
      <c r="M2974" s="15" t="n">
        <v>0.4100017260704601</v>
      </c>
      <c r="N2974" s="15" t="n">
        <v>0.2304204473947018</v>
      </c>
      <c r="O2974" s="15" t="n">
        <v>0.24930499610794582</v>
      </c>
      <c r="P2974" s="15" t="n">
        <v>0.2782048376830346</v>
      </c>
      <c r="Q2974" s="15" t="n">
        <v>0.20246187979988214</v>
      </c>
      <c r="R2974" s="15" t="n">
        <v>0.2319650495895078</v>
      </c>
    </row>
    <row r="2975">
      <c r="B2975" s="8" t="s">
        <v>229</v>
      </c>
      <c r="C2975" s="19" t="n">
        <v>0.31113572294091146</v>
      </c>
      <c r="D2975" s="19" t="n">
        <v>0.22339781696453057</v>
      </c>
      <c r="E2975" s="19" t="n">
        <v>0.34124312503518633</v>
      </c>
      <c r="F2975" s="19" t="n">
        <v>0.31270149076743303</v>
      </c>
      <c r="G2975" s="19" t="n">
        <v>0.27486498679332283</v>
      </c>
      <c r="H2975" s="19" t="n">
        <v>0.31388600816013656</v>
      </c>
      <c r="I2975" s="19" t="n">
        <v>0.2983798504865204</v>
      </c>
      <c r="J2975" s="19" t="n">
        <v>0.3385095931884644</v>
      </c>
      <c r="K2975" s="19" t="n">
        <v>0.3574115811509452</v>
      </c>
      <c r="L2975" s="19" t="n">
        <v>0.41960348300794653</v>
      </c>
      <c r="M2975" s="19" t="n">
        <v>0.44641568438210616</v>
      </c>
      <c r="N2975" s="19" t="n">
        <v>0.23709171539647952</v>
      </c>
      <c r="O2975" s="19" t="n">
        <v>0.2343170280940224</v>
      </c>
      <c r="P2975" s="19" t="n">
        <v>0.2524352655846387</v>
      </c>
      <c r="Q2975" s="19" t="n">
        <v>0.23125945479340532</v>
      </c>
      <c r="R2975" s="19" t="n">
        <v>0.23761423793556066</v>
      </c>
    </row>
    <row r="2976">
      <c r="B2976" s="8" t="s">
        <v>230</v>
      </c>
      <c r="C2976" s="15" t="n">
        <v>0.2955127944452657</v>
      </c>
      <c r="D2976" s="15" t="n">
        <v>0.22608257747186752</v>
      </c>
      <c r="E2976" s="15" t="n">
        <v>0.33196941113726847</v>
      </c>
      <c r="F2976" s="15" t="n">
        <v>0.32532510173383405</v>
      </c>
      <c r="G2976" s="15" t="n">
        <v>0.24044380887506514</v>
      </c>
      <c r="H2976" s="15" t="n">
        <v>0.2929932236768996</v>
      </c>
      <c r="I2976" s="15" t="n">
        <v>0.3249637167092399</v>
      </c>
      <c r="J2976" s="15" t="n">
        <v>0.309524277827987</v>
      </c>
      <c r="K2976" s="15" t="n">
        <v>0.31716026136095743</v>
      </c>
      <c r="L2976" s="15" t="n">
        <v>0.43582911956948983</v>
      </c>
      <c r="M2976" s="15" t="n">
        <v>0.42232987176767134</v>
      </c>
      <c r="N2976" s="15" t="n">
        <v>0.22250142408012902</v>
      </c>
      <c r="O2976" s="15" t="n">
        <v>0.2272741105645426</v>
      </c>
      <c r="P2976" s="15" t="n">
        <v>0.2490055924429043</v>
      </c>
      <c r="Q2976" s="15" t="n">
        <v>0.21619050009206248</v>
      </c>
      <c r="R2976" s="15" t="n">
        <v>0.23907222363057645</v>
      </c>
    </row>
    <row r="2977">
      <c r="B2977" s="8" t="s">
        <v>231</v>
      </c>
      <c r="C2977" s="19" t="n">
        <v>0.2946320681720899</v>
      </c>
      <c r="D2977" s="19" t="n">
        <v>0.23978460385890948</v>
      </c>
      <c r="E2977" s="19" t="n">
        <v>0.31032601000833715</v>
      </c>
      <c r="F2977" s="19" t="n">
        <v>0.32310327732495897</v>
      </c>
      <c r="G2977" s="19" t="n">
        <v>0.27177290654286207</v>
      </c>
      <c r="H2977" s="19" t="n">
        <v>0.30753720457353895</v>
      </c>
      <c r="I2977" s="19" t="n">
        <v>0.3206156939316968</v>
      </c>
      <c r="J2977" s="19" t="n">
        <v>0.293413260244524</v>
      </c>
      <c r="K2977" s="19" t="n">
        <v>0.3730478101716827</v>
      </c>
      <c r="L2977" s="19" t="n">
        <v>0.4542539227895107</v>
      </c>
      <c r="M2977" s="19" t="n">
        <v>0.3993747684751068</v>
      </c>
      <c r="N2977" s="19" t="n">
        <v>0.22674682257913847</v>
      </c>
      <c r="O2977" s="19" t="n">
        <v>0.232129772158264</v>
      </c>
      <c r="P2977" s="19" t="n">
        <v>0.24312317702108852</v>
      </c>
      <c r="Q2977" s="19" t="n">
        <v>0.2277365692114753</v>
      </c>
      <c r="R2977" s="19" t="n">
        <v>0.23429897157430252</v>
      </c>
    </row>
    <row r="2978">
      <c r="B2978" s="8" t="s">
        <v>232</v>
      </c>
      <c r="C2978" s="15" t="n">
        <v>0.3164173681341123</v>
      </c>
      <c r="D2978" s="15" t="n">
        <v>0.22950858909725347</v>
      </c>
      <c r="E2978" s="15" t="n">
        <v>0.3435399900607499</v>
      </c>
      <c r="F2978" s="15" t="n">
        <v>0.3432043017362479</v>
      </c>
      <c r="G2978" s="15" t="n">
        <v>0.2868880088340828</v>
      </c>
      <c r="H2978" s="15" t="n">
        <v>0.3473885293022022</v>
      </c>
      <c r="I2978" s="15" t="n">
        <v>0.2703869068794919</v>
      </c>
      <c r="J2978" s="15" t="n">
        <v>0.31743050780615195</v>
      </c>
      <c r="K2978" s="15" t="n">
        <v>0.3746832217852952</v>
      </c>
      <c r="L2978" s="15" t="n">
        <v>0.40631330790533404</v>
      </c>
      <c r="M2978" s="15" t="n">
        <v>0.44102094423341787</v>
      </c>
      <c r="N2978" s="15" t="n">
        <v>0.21894266616850455</v>
      </c>
      <c r="O2978" s="15" t="n">
        <v>0.23664449157353376</v>
      </c>
      <c r="P2978" s="15" t="n">
        <v>0.2797342179751529</v>
      </c>
      <c r="Q2978" s="15" t="n">
        <v>0.2408804605982035</v>
      </c>
      <c r="R2978" s="15" t="n">
        <v>0.24390614465253208</v>
      </c>
    </row>
    <row r="2979">
      <c r="B2979" s="8" t="s">
        <v>233</v>
      </c>
      <c r="C2979" s="19" t="n">
        <v>0.2747960630435708</v>
      </c>
      <c r="D2979" s="19" t="n">
        <v>0.2911273368790059</v>
      </c>
      <c r="E2979" s="19" t="n">
        <v>0.3097045633359813</v>
      </c>
      <c r="F2979" s="19" t="n">
        <v>0.356484409847197</v>
      </c>
      <c r="G2979" s="19" t="n">
        <v>0.24367666994441656</v>
      </c>
      <c r="H2979" s="19" t="n">
        <v>0.3497737449475994</v>
      </c>
      <c r="I2979" s="19" t="n">
        <v>0.33982988518816626</v>
      </c>
      <c r="J2979" s="19" t="n">
        <v>0.32288505372222537</v>
      </c>
      <c r="K2979" s="19" t="n">
        <v>0.40064970035336384</v>
      </c>
      <c r="L2979" s="19" t="n">
        <v>0.49676025986041683</v>
      </c>
      <c r="M2979" s="19" t="n">
        <v>0.3784535513279354</v>
      </c>
      <c r="N2979" s="19" t="n">
        <v>0.23043853158852473</v>
      </c>
      <c r="O2979" s="19" t="n">
        <v>0.2676384527482642</v>
      </c>
      <c r="P2979" s="19" t="n">
        <v>0.3064351778458663</v>
      </c>
      <c r="Q2979" s="19" t="n">
        <v>0.211524873792254</v>
      </c>
      <c r="R2979" s="19" t="n">
        <v>0.23585916084279307</v>
      </c>
    </row>
    <row r="2980">
      <c r="B2980" s="8" t="s">
        <v>234</v>
      </c>
      <c r="C2980" s="15" t="n">
        <v>0.3206378614223593</v>
      </c>
      <c r="D2980" s="15" t="n">
        <v>0.2188546190413227</v>
      </c>
      <c r="E2980" s="15" t="n">
        <v>0.33672715411664417</v>
      </c>
      <c r="F2980" s="15" t="n">
        <v>0.331539655468823</v>
      </c>
      <c r="G2980" s="15" t="n">
        <v>0.27016379618827807</v>
      </c>
      <c r="H2980" s="15" t="n">
        <v>0.3347765641772102</v>
      </c>
      <c r="I2980" s="15" t="n">
        <v>0.2989713877904718</v>
      </c>
      <c r="J2980" s="15" t="n">
        <v>0.35034045242263345</v>
      </c>
      <c r="K2980" s="15" t="n">
        <v>0.37530899151532265</v>
      </c>
      <c r="L2980" s="15" t="n">
        <v>0.3854448024485272</v>
      </c>
      <c r="M2980" s="15" t="n">
        <v>0.4465751426720523</v>
      </c>
      <c r="N2980" s="15" t="n">
        <v>0.2358215492743738</v>
      </c>
      <c r="O2980" s="15" t="n">
        <v>0.23769165514872537</v>
      </c>
      <c r="P2980" s="15" t="n">
        <v>0.26780556400428707</v>
      </c>
      <c r="Q2980" s="15" t="n">
        <v>0.21396498274623238</v>
      </c>
      <c r="R2980" s="15" t="n">
        <v>0.2389201489870707</v>
      </c>
    </row>
    <row r="2981">
      <c r="B2981" s="8" t="s">
        <v>235</v>
      </c>
      <c r="C2981" s="19" t="n">
        <v>0.2823590230840976</v>
      </c>
      <c r="D2981" s="19" t="n">
        <v>0.23861058378215905</v>
      </c>
      <c r="E2981" s="19" t="n">
        <v>0.3131026937121315</v>
      </c>
      <c r="F2981" s="19" t="n">
        <v>0.3455902019925897</v>
      </c>
      <c r="G2981" s="19" t="n">
        <v>0.2665750786404553</v>
      </c>
      <c r="H2981" s="19" t="n">
        <v>0.29694204256320916</v>
      </c>
      <c r="I2981" s="19" t="n">
        <v>0.3280603656438843</v>
      </c>
      <c r="J2981" s="19" t="n">
        <v>0.3041265461117124</v>
      </c>
      <c r="K2981" s="19" t="n">
        <v>0.3760436752226041</v>
      </c>
      <c r="L2981" s="19" t="n">
        <v>0.43660453406872024</v>
      </c>
      <c r="M2981" s="19" t="n">
        <v>0.39568198716702885</v>
      </c>
      <c r="N2981" s="19" t="n">
        <v>0.21827282458171043</v>
      </c>
      <c r="O2981" s="19" t="n">
        <v>0.2427251751783543</v>
      </c>
      <c r="P2981" s="19" t="n">
        <v>0.2626729422665882</v>
      </c>
      <c r="Q2981" s="19" t="n">
        <v>0.23707648438411127</v>
      </c>
      <c r="R2981" s="19" t="n">
        <v>0.23661414445342405</v>
      </c>
    </row>
    <row r="2982">
      <c r="B2982" s="8" t="s">
        <v>236</v>
      </c>
      <c r="C2982" s="15" t="n">
        <v>0.2996621762538832</v>
      </c>
      <c r="D2982" s="15" t="n">
        <v>0.26965775207141063</v>
      </c>
      <c r="E2982" s="15" t="n">
        <v>0.3573865841153282</v>
      </c>
      <c r="F2982" s="15" t="n">
        <v>0.331519627984868</v>
      </c>
      <c r="G2982" s="15" t="n">
        <v>0.3334771666150548</v>
      </c>
      <c r="H2982" s="15" t="n">
        <v>0.3263332202337015</v>
      </c>
      <c r="I2982" s="15" t="n">
        <v>0.316632652298326</v>
      </c>
      <c r="J2982" s="15" t="n">
        <v>0.278698339922743</v>
      </c>
      <c r="K2982" s="15" t="n">
        <v>0.42820974902140574</v>
      </c>
      <c r="L2982" s="15" t="n">
        <v>0.36870130512821253</v>
      </c>
      <c r="M2982" s="15" t="n">
        <v>0.4221790981455952</v>
      </c>
      <c r="N2982" s="15" t="n">
        <v>0.21759156506182176</v>
      </c>
      <c r="O2982" s="15" t="n">
        <v>0.25349486559968654</v>
      </c>
      <c r="P2982" s="15" t="n">
        <v>0.26906331582212295</v>
      </c>
      <c r="Q2982" s="15" t="n">
        <v>0.22941857910339833</v>
      </c>
      <c r="R2982" s="15" t="n">
        <v>0.25823863855116286</v>
      </c>
    </row>
    <row r="2983">
      <c r="B2983" s="8" t="s">
        <v>237</v>
      </c>
      <c r="C2983" s="19" t="n">
        <v>0.31282792924389036</v>
      </c>
      <c r="D2983" s="19" t="n">
        <v>0.23578987576559426</v>
      </c>
      <c r="E2983" s="19" t="n">
        <v>0.3304861735649362</v>
      </c>
      <c r="F2983" s="19" t="n">
        <v>0.324665666451309</v>
      </c>
      <c r="G2983" s="19" t="n">
        <v>0.29176269134803695</v>
      </c>
      <c r="H2983" s="19" t="n">
        <v>0.3309987033676597</v>
      </c>
      <c r="I2983" s="19" t="n">
        <v>0.3299300134771415</v>
      </c>
      <c r="J2983" s="19" t="n">
        <v>0.33122874626468896</v>
      </c>
      <c r="K2983" s="19" t="n">
        <v>0.34963656460661446</v>
      </c>
      <c r="L2983" s="19" t="n">
        <v>0.39085249867759453</v>
      </c>
      <c r="M2983" s="19" t="n">
        <v>0.4474496817115121</v>
      </c>
      <c r="N2983" s="19" t="n">
        <v>0.24059281733006033</v>
      </c>
      <c r="O2983" s="19" t="n">
        <v>0.23275772914590748</v>
      </c>
      <c r="P2983" s="19" t="n">
        <v>0.25185319911025633</v>
      </c>
      <c r="Q2983" s="19" t="n">
        <v>0.21877964635992764</v>
      </c>
      <c r="R2983" s="19" t="n">
        <v>0.24138233339827292</v>
      </c>
    </row>
    <row r="2984">
      <c r="B2984" s="8" t="s">
        <v>238</v>
      </c>
      <c r="C2984" s="15" t="n">
        <v>0.29810215246851773</v>
      </c>
      <c r="D2984" s="15" t="n">
        <v>0.2369667399161632</v>
      </c>
      <c r="E2984" s="15" t="n">
        <v>0.3169293512661817</v>
      </c>
      <c r="F2984" s="15" t="n">
        <v>0.34661549193316354</v>
      </c>
      <c r="G2984" s="15" t="n">
        <v>0.3073676784774695</v>
      </c>
      <c r="H2984" s="15" t="n">
        <v>0.3254464402122356</v>
      </c>
      <c r="I2984" s="15" t="n">
        <v>0.28529808642323207</v>
      </c>
      <c r="J2984" s="15" t="n">
        <v>0.27628160515976585</v>
      </c>
      <c r="K2984" s="15" t="n">
        <v>0.41357015463948105</v>
      </c>
      <c r="L2984" s="15" t="n">
        <v>0.42726239654082215</v>
      </c>
      <c r="M2984" s="15" t="n">
        <v>0.36700962005382415</v>
      </c>
      <c r="N2984" s="15" t="n">
        <v>0.22793247618418136</v>
      </c>
      <c r="O2984" s="15" t="n">
        <v>0.24504349271329853</v>
      </c>
      <c r="P2984" s="15" t="n">
        <v>0.26262512774558366</v>
      </c>
      <c r="Q2984" s="15" t="n">
        <v>0.23091724942282063</v>
      </c>
      <c r="R2984" s="15" t="n">
        <v>0.22822194435654133</v>
      </c>
    </row>
    <row r="2985">
      <c r="B2985" s="8" t="s">
        <v>239</v>
      </c>
      <c r="C2985" s="19" t="n">
        <v>0.31200100331858477</v>
      </c>
      <c r="D2985" s="19" t="n">
        <v>0.20863750889127444</v>
      </c>
      <c r="E2985" s="19" t="n">
        <v>0.32728592037481796</v>
      </c>
      <c r="F2985" s="19" t="n">
        <v>0.3401163497819691</v>
      </c>
      <c r="G2985" s="19" t="n">
        <v>0.2725987408962948</v>
      </c>
      <c r="H2985" s="19" t="n">
        <v>0.31897988979702063</v>
      </c>
      <c r="I2985" s="19" t="n">
        <v>0.34517525067601806</v>
      </c>
      <c r="J2985" s="19" t="n">
        <v>0.2835827891317448</v>
      </c>
      <c r="K2985" s="19" t="n">
        <v>0.24770611024285139</v>
      </c>
      <c r="L2985" s="19" t="n">
        <v>0.49125468887823803</v>
      </c>
      <c r="M2985" s="19" t="n">
        <v>0.4333966994820579</v>
      </c>
      <c r="N2985" s="19" t="n">
        <v>0.2169348024851065</v>
      </c>
      <c r="O2985" s="19" t="n">
        <v>0.2586001593442227</v>
      </c>
      <c r="P2985" s="19" t="n">
        <v>0.275670479421067</v>
      </c>
      <c r="Q2985" s="19" t="n">
        <v>0.2288456197800869</v>
      </c>
      <c r="R2985" s="19" t="n">
        <v>0.24130197438718212</v>
      </c>
    </row>
    <row r="2986">
      <c r="B2986" s="8" t="s">
        <v>240</v>
      </c>
      <c r="C2986" s="15" t="n">
        <v>0.31960846753866284</v>
      </c>
      <c r="D2986" s="15" t="n">
        <v>0.2712514586085539</v>
      </c>
      <c r="E2986" s="15" t="n">
        <v>0.314105152978732</v>
      </c>
      <c r="F2986" s="15" t="n">
        <v>0.3335218141393101</v>
      </c>
      <c r="G2986" s="15" t="n">
        <v>0.28476018590819374</v>
      </c>
      <c r="H2986" s="15" t="n">
        <v>0.3112865070190576</v>
      </c>
      <c r="I2986" s="15" t="n">
        <v>0.3265945271990553</v>
      </c>
      <c r="J2986" s="15" t="n">
        <v>0.314815153083143</v>
      </c>
      <c r="K2986" s="15" t="n">
        <v>0.40226507388323934</v>
      </c>
      <c r="L2986" s="15" t="n">
        <v>0.40206417318471893</v>
      </c>
      <c r="M2986" s="15" t="n">
        <v>0.4012220850767175</v>
      </c>
      <c r="N2986" s="15" t="n">
        <v>0.24455137264550844</v>
      </c>
      <c r="O2986" s="15" t="n">
        <v>0.239173937335275</v>
      </c>
      <c r="P2986" s="15" t="n">
        <v>0.27498796350332266</v>
      </c>
      <c r="Q2986" s="15" t="n">
        <v>0.24162511622050215</v>
      </c>
      <c r="R2986" s="15" t="n">
        <v>0.25503995320651396</v>
      </c>
    </row>
    <row r="2987">
      <c r="B2987" s="8" t="s">
        <v>241</v>
      </c>
      <c r="C2987" s="19" t="n">
        <v>0.29755680816778024</v>
      </c>
      <c r="D2987" s="19" t="n">
        <v>0.23510247790925476</v>
      </c>
      <c r="E2987" s="19" t="n">
        <v>0.3543400500259794</v>
      </c>
      <c r="F2987" s="19" t="n">
        <v>0.32095251468510405</v>
      </c>
      <c r="G2987" s="19" t="n">
        <v>0.31307524047935714</v>
      </c>
      <c r="H2987" s="19" t="n">
        <v>0.31790010218106063</v>
      </c>
      <c r="I2987" s="19" t="n">
        <v>0.3278335875385287</v>
      </c>
      <c r="J2987" s="19" t="n">
        <v>0.268070850321985</v>
      </c>
      <c r="K2987" s="19" t="n">
        <v>0.31847972369671734</v>
      </c>
      <c r="L2987" s="19" t="n">
        <v>0.503253000286967</v>
      </c>
      <c r="M2987" s="19" t="n">
        <v>0.37356118864745563</v>
      </c>
      <c r="N2987" s="19" t="n">
        <v>0.23223050467286044</v>
      </c>
      <c r="O2987" s="19" t="n">
        <v>0.23599305523739864</v>
      </c>
      <c r="P2987" s="19" t="n">
        <v>0.24568523856586286</v>
      </c>
      <c r="Q2987" s="19" t="n">
        <v>0.22106059266810926</v>
      </c>
      <c r="R2987" s="19" t="n">
        <v>0.2492937493055693</v>
      </c>
    </row>
    <row r="2988">
      <c r="B2988" s="8" t="s">
        <v>242</v>
      </c>
      <c r="C2988" s="15" t="n">
        <v>0.2999228444498192</v>
      </c>
      <c r="D2988" s="15" t="n">
        <v>0.24998385652955507</v>
      </c>
      <c r="E2988" s="15" t="n">
        <v>0.3379492760607765</v>
      </c>
      <c r="F2988" s="15" t="n">
        <v>0.3236758691973399</v>
      </c>
      <c r="G2988" s="15" t="n">
        <v>0.2784742183258258</v>
      </c>
      <c r="H2988" s="15" t="n">
        <v>0.30447717388396467</v>
      </c>
      <c r="I2988" s="15" t="n">
        <v>0.2847397411732212</v>
      </c>
      <c r="J2988" s="15" t="n">
        <v>0.3310209037282271</v>
      </c>
      <c r="K2988" s="15" t="n">
        <v>0.4086508985137856</v>
      </c>
      <c r="L2988" s="15" t="n">
        <v>0.4424079495989944</v>
      </c>
      <c r="M2988" s="15" t="n">
        <v>0.38242660204622575</v>
      </c>
      <c r="N2988" s="15" t="n">
        <v>0.2251182514845759</v>
      </c>
      <c r="O2988" s="15" t="n">
        <v>0.24362646308665276</v>
      </c>
      <c r="P2988" s="15" t="n">
        <v>0.2702167036746569</v>
      </c>
      <c r="Q2988" s="15" t="n">
        <v>0.23012496242251304</v>
      </c>
      <c r="R2988" s="15" t="n">
        <v>0.24649452259477247</v>
      </c>
    </row>
    <row r="2989">
      <c r="B2989" s="8" t="s">
        <v>243</v>
      </c>
      <c r="C2989" s="19" t="n">
        <v>0.28765694873982883</v>
      </c>
      <c r="D2989" s="19" t="n">
        <v>0.23362902983565037</v>
      </c>
      <c r="E2989" s="19" t="n">
        <v>0.3430851651178435</v>
      </c>
      <c r="F2989" s="19" t="n">
        <v>0.3141625154439377</v>
      </c>
      <c r="G2989" s="19" t="n">
        <v>0.24678031965552727</v>
      </c>
      <c r="H2989" s="19" t="n">
        <v>0.3254552026745459</v>
      </c>
      <c r="I2989" s="19" t="n">
        <v>0.3345913978289843</v>
      </c>
      <c r="J2989" s="19" t="n">
        <v>0.33488959724869755</v>
      </c>
      <c r="K2989" s="19" t="n">
        <v>0.3621734476422594</v>
      </c>
      <c r="L2989" s="19" t="n">
        <v>0.38518418367342294</v>
      </c>
      <c r="M2989" s="19" t="n">
        <v>0.47374347504397263</v>
      </c>
      <c r="N2989" s="19" t="n">
        <v>0.23445814674648888</v>
      </c>
      <c r="O2989" s="19" t="n">
        <v>0.24462225695692985</v>
      </c>
      <c r="P2989" s="19" t="n">
        <v>0.24353721447008056</v>
      </c>
      <c r="Q2989" s="19" t="n">
        <v>0.20272199407035307</v>
      </c>
      <c r="R2989" s="19" t="n">
        <v>0.23366357096079376</v>
      </c>
    </row>
    <row r="2990">
      <c r="B2990" s="8" t="s">
        <v>244</v>
      </c>
      <c r="C2990" s="15" t="n">
        <v>0.29313207850139195</v>
      </c>
      <c r="D2990" s="15" t="n">
        <v>0.2682359391055643</v>
      </c>
      <c r="E2990" s="15" t="n">
        <v>0.30872159665319165</v>
      </c>
      <c r="F2990" s="15" t="n">
        <v>0.35711417030713744</v>
      </c>
      <c r="G2990" s="15" t="n">
        <v>0.22100933904132147</v>
      </c>
      <c r="H2990" s="15" t="n">
        <v>0.3664983262582746</v>
      </c>
      <c r="I2990" s="15" t="n">
        <v>0.33544030096520205</v>
      </c>
      <c r="J2990" s="15" t="n">
        <v>0.34402112300454846</v>
      </c>
      <c r="K2990" s="15" t="n">
        <v>0.3571594763441499</v>
      </c>
      <c r="L2990" s="15" t="n">
        <v>0.4918398088263916</v>
      </c>
      <c r="M2990" s="15" t="n">
        <v>0.38711377693707605</v>
      </c>
      <c r="N2990" s="15" t="n">
        <v>0.220101882344464</v>
      </c>
      <c r="O2990" s="15" t="n">
        <v>0.24656976181735946</v>
      </c>
      <c r="P2990" s="15" t="n">
        <v>0.28369156817323626</v>
      </c>
      <c r="Q2990" s="15" t="n">
        <v>0.23639644573966517</v>
      </c>
      <c r="R2990" s="15" t="n">
        <v>0.23757722480004803</v>
      </c>
    </row>
    <row r="2991">
      <c r="B2991" s="8" t="s">
        <v>245</v>
      </c>
      <c r="C2991" s="19" t="n">
        <v>0.2805346853519719</v>
      </c>
      <c r="D2991" s="19" t="n">
        <v>0.25489896194199</v>
      </c>
      <c r="E2991" s="19" t="n">
        <v>0.321027600684168</v>
      </c>
      <c r="F2991" s="19" t="n">
        <v>0.32168295793310636</v>
      </c>
      <c r="G2991" s="19" t="n">
        <v>0.26791408611164985</v>
      </c>
      <c r="H2991" s="19" t="n">
        <v>0.3372268666936863</v>
      </c>
      <c r="I2991" s="19" t="n">
        <v>0.31395463668185075</v>
      </c>
      <c r="J2991" s="19" t="n">
        <v>0.3161528523590744</v>
      </c>
      <c r="K2991" s="19" t="n">
        <v>0.3277518350959468</v>
      </c>
      <c r="L2991" s="19" t="n">
        <v>0.4544216318464794</v>
      </c>
      <c r="M2991" s="19" t="n">
        <v>0.43913479227032143</v>
      </c>
      <c r="N2991" s="19" t="n">
        <v>0.2372421093795631</v>
      </c>
      <c r="O2991" s="19" t="n">
        <v>0.24711345447447444</v>
      </c>
      <c r="P2991" s="19" t="n">
        <v>0.26632007505792465</v>
      </c>
      <c r="Q2991" s="19" t="n">
        <v>0.198144618132573</v>
      </c>
      <c r="R2991" s="19" t="n">
        <v>0.24546344746390694</v>
      </c>
    </row>
    <row r="2992">
      <c r="B2992" s="8" t="s">
        <v>246</v>
      </c>
      <c r="C2992" s="15" t="n">
        <v>0.27655001407520435</v>
      </c>
      <c r="D2992" s="15" t="n">
        <v>0.25483236725906555</v>
      </c>
      <c r="E2992" s="15" t="n">
        <v>0.3168047799846021</v>
      </c>
      <c r="F2992" s="15" t="n">
        <v>0.3178613759958451</v>
      </c>
      <c r="G2992" s="15" t="n">
        <v>0.3005589644542619</v>
      </c>
      <c r="H2992" s="15" t="n">
        <v>0.32124754116364246</v>
      </c>
      <c r="I2992" s="15" t="n">
        <v>0.2649622167092683</v>
      </c>
      <c r="J2992" s="15" t="n">
        <v>0.3240160685132452</v>
      </c>
      <c r="K2992" s="15" t="n">
        <v>0.3941036459454445</v>
      </c>
      <c r="L2992" s="15" t="n">
        <v>0.4351111379538178</v>
      </c>
      <c r="M2992" s="15" t="n">
        <v>0.407803242947907</v>
      </c>
      <c r="N2992" s="15" t="n">
        <v>0.2577833271977272</v>
      </c>
      <c r="O2992" s="15" t="n">
        <v>0.2521665728662704</v>
      </c>
      <c r="P2992" s="15" t="n">
        <v>0.26186904758312435</v>
      </c>
      <c r="Q2992" s="15" t="n">
        <v>0.23324690863886852</v>
      </c>
      <c r="R2992" s="15" t="n">
        <v>0.2479177316876688</v>
      </c>
    </row>
    <row r="2993">
      <c r="B2993" s="8" t="s">
        <v>247</v>
      </c>
      <c r="C2993" s="19" t="n">
        <v>0.3187223967529024</v>
      </c>
      <c r="D2993" s="19" t="n">
        <v>0.23259036577377493</v>
      </c>
      <c r="E2993" s="19" t="n">
        <v>0.34469584780373086</v>
      </c>
      <c r="F2993" s="19" t="n">
        <v>0.3409485057073808</v>
      </c>
      <c r="G2993" s="19" t="n">
        <v>0.3260093295236679</v>
      </c>
      <c r="H2993" s="19" t="n">
        <v>0.3330964314947595</v>
      </c>
      <c r="I2993" s="19" t="n">
        <v>0.3004503086417312</v>
      </c>
      <c r="J2993" s="19" t="n">
        <v>0.3040842075785166</v>
      </c>
      <c r="K2993" s="19" t="n">
        <v>0.36849750220696653</v>
      </c>
      <c r="L2993" s="19" t="n">
        <v>0.4612929471603429</v>
      </c>
      <c r="M2993" s="19" t="n">
        <v>0.4186529818686923</v>
      </c>
      <c r="N2993" s="19" t="n">
        <v>0.24123650589881301</v>
      </c>
      <c r="O2993" s="19" t="n">
        <v>0.25448882403030443</v>
      </c>
      <c r="P2993" s="19" t="n">
        <v>0.2880683563774669</v>
      </c>
      <c r="Q2993" s="19" t="n">
        <v>0.2278711584730496</v>
      </c>
      <c r="R2993" s="19" t="n">
        <v>0.24826155400455183</v>
      </c>
    </row>
    <row r="2994">
      <c r="B2994" s="8" t="s">
        <v>248</v>
      </c>
      <c r="C2994" s="15" t="n">
        <v>0.29002646005705035</v>
      </c>
      <c r="D2994" s="15" t="n">
        <v>0.2561606136803658</v>
      </c>
      <c r="E2994" s="15" t="n">
        <v>0.336766375830355</v>
      </c>
      <c r="F2994" s="15" t="n">
        <v>0.30703802142717435</v>
      </c>
      <c r="G2994" s="15" t="n">
        <v>0.30351401127697436</v>
      </c>
      <c r="H2994" s="15" t="n">
        <v>0.297141171158142</v>
      </c>
      <c r="I2994" s="15" t="n">
        <v>0.3100883716105516</v>
      </c>
      <c r="J2994" s="15" t="n">
        <v>0.3043043807605444</v>
      </c>
      <c r="K2994" s="15" t="n">
        <v>0.40003072998166206</v>
      </c>
      <c r="L2994" s="15" t="n">
        <v>0.4705660300002344</v>
      </c>
      <c r="M2994" s="15" t="n">
        <v>0.3966150009603017</v>
      </c>
      <c r="N2994" s="15" t="n">
        <v>0.22063422106588323</v>
      </c>
      <c r="O2994" s="15" t="n">
        <v>0.2668392475423013</v>
      </c>
      <c r="P2994" s="15" t="n">
        <v>0.2688588010287197</v>
      </c>
      <c r="Q2994" s="15" t="n">
        <v>0.21765044371630987</v>
      </c>
      <c r="R2994" s="15" t="n">
        <v>0.2625786487695783</v>
      </c>
    </row>
    <row r="2995">
      <c r="B2995" s="8" t="s">
        <v>249</v>
      </c>
      <c r="C2995" s="19" t="n">
        <v>0.3010653730624068</v>
      </c>
      <c r="D2995" s="19" t="n">
        <v>0.23543140353669906</v>
      </c>
      <c r="E2995" s="19" t="n">
        <v>0.32784457609607465</v>
      </c>
      <c r="F2995" s="19" t="n">
        <v>0.3394717044206858</v>
      </c>
      <c r="G2995" s="19" t="n">
        <v>0.2760088578476477</v>
      </c>
      <c r="H2995" s="19" t="n">
        <v>0.3040544016739863</v>
      </c>
      <c r="I2995" s="19" t="n">
        <v>0.3382810750034347</v>
      </c>
      <c r="J2995" s="19" t="n">
        <v>0.30710661405632317</v>
      </c>
      <c r="K2995" s="19" t="n">
        <v>0.3798942836754458</v>
      </c>
      <c r="L2995" s="19" t="n">
        <v>0.46595949277204923</v>
      </c>
      <c r="M2995" s="19" t="n">
        <v>0.4164754726243005</v>
      </c>
      <c r="N2995" s="19" t="n">
        <v>0.22521517283589007</v>
      </c>
      <c r="O2995" s="19" t="n">
        <v>0.2550542081050319</v>
      </c>
      <c r="P2995" s="19" t="n">
        <v>0.26402680633218084</v>
      </c>
      <c r="Q2995" s="19" t="n">
        <v>0.22158690339548986</v>
      </c>
      <c r="R2995" s="19" t="n">
        <v>0.256785549164857</v>
      </c>
    </row>
    <row r="2996">
      <c r="B2996" s="8" t="s">
        <v>250</v>
      </c>
      <c r="C2996" s="15" t="n">
        <v>0.2728807446515226</v>
      </c>
      <c r="D2996" s="15" t="n">
        <v>0.2713075121727427</v>
      </c>
      <c r="E2996" s="15" t="n">
        <v>0.3414962756855423</v>
      </c>
      <c r="F2996" s="15" t="n">
        <v>0.3183186876638067</v>
      </c>
      <c r="G2996" s="15" t="n">
        <v>0.2976613054321447</v>
      </c>
      <c r="H2996" s="15" t="n">
        <v>0.32069186363745034</v>
      </c>
      <c r="I2996" s="15" t="n">
        <v>0.3014881571664249</v>
      </c>
      <c r="J2996" s="15" t="n">
        <v>0.30742237763996805</v>
      </c>
      <c r="K2996" s="15" t="n">
        <v>0.40976170254034466</v>
      </c>
      <c r="L2996" s="15" t="n">
        <v>0.43243122972033465</v>
      </c>
      <c r="M2996" s="15" t="n">
        <v>0.40311134913661517</v>
      </c>
      <c r="N2996" s="15" t="n">
        <v>0.207603167889607</v>
      </c>
      <c r="O2996" s="15" t="n">
        <v>0.2516552558780416</v>
      </c>
      <c r="P2996" s="15" t="n">
        <v>0.27825322228514476</v>
      </c>
      <c r="Q2996" s="15" t="n">
        <v>0.23878752862091868</v>
      </c>
      <c r="R2996" s="15" t="n">
        <v>0.2621304110762049</v>
      </c>
    </row>
    <row r="2997">
      <c r="B2997" s="8" t="s">
        <v>251</v>
      </c>
      <c r="C2997" s="19" t="n">
        <v>0.2773279348273578</v>
      </c>
      <c r="D2997" s="19" t="n">
        <v>0.2464899032576455</v>
      </c>
      <c r="E2997" s="19" t="n">
        <v>0.31337547879288824</v>
      </c>
      <c r="F2997" s="19" t="n">
        <v>0.32784948354375537</v>
      </c>
      <c r="G2997" s="19" t="n">
        <v>0.23929544683109982</v>
      </c>
      <c r="H2997" s="19" t="n">
        <v>0.3086266654750404</v>
      </c>
      <c r="I2997" s="19" t="n">
        <v>0.34006239667726795</v>
      </c>
      <c r="J2997" s="19" t="n">
        <v>0.3005943598442207</v>
      </c>
      <c r="K2997" s="19" t="n">
        <v>0.3009742207220859</v>
      </c>
      <c r="L2997" s="19" t="n">
        <v>0.5046936960748069</v>
      </c>
      <c r="M2997" s="19" t="n">
        <v>0.45246839312009646</v>
      </c>
      <c r="N2997" s="19" t="n">
        <v>0.22288496210562536</v>
      </c>
      <c r="O2997" s="19" t="n">
        <v>0.25397245343075525</v>
      </c>
      <c r="P2997" s="19" t="n">
        <v>0.27066065287402385</v>
      </c>
      <c r="Q2997" s="19" t="n">
        <v>0.2198815634703643</v>
      </c>
      <c r="R2997" s="19" t="n">
        <v>0.25292862665477334</v>
      </c>
    </row>
    <row r="2998">
      <c r="B2998" s="8" t="s">
        <v>252</v>
      </c>
      <c r="C2998" s="15" t="n">
        <v>0.27847542306944356</v>
      </c>
      <c r="D2998" s="15" t="n">
        <v>0.2380887774328744</v>
      </c>
      <c r="E2998" s="15" t="n">
        <v>0.3333708570305523</v>
      </c>
      <c r="F2998" s="15" t="n">
        <v>0.3963887154604193</v>
      </c>
      <c r="G2998" s="15" t="n">
        <v>0.2596025342935437</v>
      </c>
      <c r="H2998" s="15" t="n">
        <v>0.3141909249646203</v>
      </c>
      <c r="I2998" s="15" t="n">
        <v>0.33646395081182107</v>
      </c>
      <c r="J2998" s="15" t="n">
        <v>0.29256540446124174</v>
      </c>
      <c r="K2998" s="15" t="n">
        <v>0.3410567579926738</v>
      </c>
      <c r="L2998" s="15" t="n">
        <v>0.4930504034933069</v>
      </c>
      <c r="M2998" s="15" t="n">
        <v>0.41858841461471624</v>
      </c>
      <c r="N2998" s="15" t="n">
        <v>0.21583276859845665</v>
      </c>
      <c r="O2998" s="15" t="n">
        <v>0.27941239054549155</v>
      </c>
      <c r="P2998" s="15" t="n">
        <v>0.2600076052335028</v>
      </c>
      <c r="Q2998" s="15" t="n">
        <v>0.23552463352891728</v>
      </c>
      <c r="R2998" s="15" t="n">
        <v>0.23355101775653633</v>
      </c>
    </row>
    <row r="2999">
      <c r="B2999" s="8" t="s">
        <v>253</v>
      </c>
      <c r="C2999" s="19" t="n">
        <v>0.27812245675041264</v>
      </c>
      <c r="D2999" s="19" t="n">
        <v>0.23405589983279132</v>
      </c>
      <c r="E2999" s="19" t="n">
        <v>0.3316933029877996</v>
      </c>
      <c r="F2999" s="19" t="n">
        <v>0.366663492383433</v>
      </c>
      <c r="G2999" s="19" t="n">
        <v>0.2732608784602301</v>
      </c>
      <c r="H2999" s="19" t="n">
        <v>0.3458574249034286</v>
      </c>
      <c r="I2999" s="19" t="n">
        <v>0.30103459487291595</v>
      </c>
      <c r="J2999" s="19" t="n">
        <v>0.3524480217078491</v>
      </c>
      <c r="K2999" s="19" t="n">
        <v>0.4125107116492339</v>
      </c>
      <c r="L2999" s="19" t="n">
        <v>0.45100594080328016</v>
      </c>
      <c r="M2999" s="19" t="n">
        <v>0.35524289380766155</v>
      </c>
      <c r="N2999" s="19" t="n">
        <v>0.22540846962926392</v>
      </c>
      <c r="O2999" s="19" t="n">
        <v>0.25610022146762274</v>
      </c>
      <c r="P2999" s="19" t="n">
        <v>0.261178997705216</v>
      </c>
      <c r="Q2999" s="19" t="n">
        <v>0.21601719133274894</v>
      </c>
      <c r="R2999" s="19" t="n">
        <v>0.23743888754279524</v>
      </c>
    </row>
    <row r="3000">
      <c r="B3000" s="8" t="s">
        <v>254</v>
      </c>
      <c r="C3000" s="15" t="n">
        <v>0.27801621443664337</v>
      </c>
      <c r="D3000" s="15" t="n">
        <v>0.2508791159566372</v>
      </c>
      <c r="E3000" s="15" t="n">
        <v>0.3292786486063381</v>
      </c>
      <c r="F3000" s="15" t="n">
        <v>0.34704480425712936</v>
      </c>
      <c r="G3000" s="15" t="n">
        <v>0.2869727380402953</v>
      </c>
      <c r="H3000" s="15" t="n">
        <v>0.33213702893071784</v>
      </c>
      <c r="I3000" s="15" t="n">
        <v>0.2656717309559049</v>
      </c>
      <c r="J3000" s="15" t="n">
        <v>0.33239908950614455</v>
      </c>
      <c r="K3000" s="15" t="n">
        <v>0.4436034675552429</v>
      </c>
      <c r="L3000" s="15" t="n">
        <v>0.36663035679024353</v>
      </c>
      <c r="M3000" s="15" t="n">
        <v>0.4157726804854132</v>
      </c>
      <c r="N3000" s="15" t="n">
        <v>0.23632176048051573</v>
      </c>
      <c r="O3000" s="15" t="n">
        <v>0.25125671227323315</v>
      </c>
      <c r="P3000" s="15" t="n">
        <v>0.2792944680163423</v>
      </c>
      <c r="Q3000" s="15" t="n">
        <v>0.23756809940042894</v>
      </c>
      <c r="R3000" s="15" t="n">
        <v>0.2408557183809006</v>
      </c>
    </row>
    <row r="3001">
      <c r="B3001" s="8" t="s">
        <v>255</v>
      </c>
      <c r="C3001" s="19" t="n">
        <v>0.3039278669479038</v>
      </c>
      <c r="D3001" s="19" t="n">
        <v>0.24255512905255439</v>
      </c>
      <c r="E3001" s="19" t="n">
        <v>0.33017547801544167</v>
      </c>
      <c r="F3001" s="19" t="n">
        <v>0.3316943216705674</v>
      </c>
      <c r="G3001" s="19" t="n">
        <v>0.23358392321107058</v>
      </c>
      <c r="H3001" s="19" t="n">
        <v>0.34254187972445616</v>
      </c>
      <c r="I3001" s="19" t="n">
        <v>0.3296094599856839</v>
      </c>
      <c r="J3001" s="19" t="n">
        <v>0.3254017570202249</v>
      </c>
      <c r="K3001" s="19" t="n">
        <v>0.36755543712602046</v>
      </c>
      <c r="L3001" s="19" t="n">
        <v>0.42237233834581855</v>
      </c>
      <c r="M3001" s="19" t="n">
        <v>0.42921857255243795</v>
      </c>
      <c r="N3001" s="19" t="n">
        <v>0.22234346633300242</v>
      </c>
      <c r="O3001" s="19" t="n">
        <v>0.25549656867042364</v>
      </c>
      <c r="P3001" s="19" t="n">
        <v>0.25562685433960824</v>
      </c>
      <c r="Q3001" s="19" t="n">
        <v>0.20423734706210334</v>
      </c>
      <c r="R3001" s="19" t="n">
        <v>0.24388931727689783</v>
      </c>
    </row>
    <row r="3002">
      <c r="B3002" s="8" t="s">
        <v>256</v>
      </c>
      <c r="C3002" s="15" t="n">
        <v>0.34851304743579703</v>
      </c>
      <c r="D3002" s="15" t="n">
        <v>0.20627680216455116</v>
      </c>
      <c r="E3002" s="15" t="n">
        <v>0.34667759641372536</v>
      </c>
      <c r="F3002" s="15" t="n">
        <v>0.33219450267829065</v>
      </c>
      <c r="G3002" s="15" t="n">
        <v>0.2503241006865685</v>
      </c>
      <c r="H3002" s="15" t="n">
        <v>0.355047498629931</v>
      </c>
      <c r="I3002" s="15" t="n">
        <v>0.33355974973171504</v>
      </c>
      <c r="J3002" s="15" t="n">
        <v>0.3276087936359869</v>
      </c>
      <c r="K3002" s="15" t="n">
        <v>0.41164149856289867</v>
      </c>
      <c r="L3002" s="15" t="n">
        <v>0.4683148347125115</v>
      </c>
      <c r="M3002" s="15" t="n">
        <v>0.3895671852278455</v>
      </c>
      <c r="N3002" s="15" t="n">
        <v>0.2387424121720221</v>
      </c>
      <c r="O3002" s="15" t="n">
        <v>0.2528493659180763</v>
      </c>
      <c r="P3002" s="15" t="n">
        <v>0.26431653394468324</v>
      </c>
      <c r="Q3002" s="15" t="n">
        <v>0.22114034970995688</v>
      </c>
      <c r="R3002" s="15" t="n">
        <v>0.25239340492982587</v>
      </c>
    </row>
    <row r="3003">
      <c r="B3003" s="8" t="s">
        <v>257</v>
      </c>
      <c r="C3003" s="19" t="n">
        <v>0.28326243275347696</v>
      </c>
      <c r="D3003" s="19" t="n">
        <v>0.2559116579851788</v>
      </c>
      <c r="E3003" s="19" t="n">
        <v>0.3086260211222079</v>
      </c>
      <c r="F3003" s="19" t="n">
        <v>0.33910349441574816</v>
      </c>
      <c r="G3003" s="19" t="n">
        <v>0.24337731075772173</v>
      </c>
      <c r="H3003" s="19" t="n">
        <v>0.29398693272565135</v>
      </c>
      <c r="I3003" s="19" t="n">
        <v>0.33559769749538526</v>
      </c>
      <c r="J3003" s="19" t="n">
        <v>0.3128582311243629</v>
      </c>
      <c r="K3003" s="19" t="n">
        <v>0.3171633181811671</v>
      </c>
      <c r="L3003" s="19" t="n">
        <v>0.44382135872574346</v>
      </c>
      <c r="M3003" s="19" t="n">
        <v>0.4068666916817756</v>
      </c>
      <c r="N3003" s="19" t="n">
        <v>0.23835378612048877</v>
      </c>
      <c r="O3003" s="19" t="n">
        <v>0.24757565270950055</v>
      </c>
      <c r="P3003" s="19" t="n">
        <v>0.25266934614006303</v>
      </c>
      <c r="Q3003" s="19" t="n">
        <v>0.21532310168206417</v>
      </c>
      <c r="R3003" s="19" t="n">
        <v>0.21816287309881766</v>
      </c>
    </row>
    <row r="3004">
      <c r="B3004" s="8" t="s">
        <v>258</v>
      </c>
      <c r="C3004" s="15" t="n">
        <v>0.2873585527982471</v>
      </c>
      <c r="D3004" s="15" t="n">
        <v>0.2752960950507502</v>
      </c>
      <c r="E3004" s="15" t="n">
        <v>0.3348470251591885</v>
      </c>
      <c r="F3004" s="15" t="n">
        <v>0.32701973310425025</v>
      </c>
      <c r="G3004" s="15" t="n">
        <v>0.27707263112202046</v>
      </c>
      <c r="H3004" s="15" t="n">
        <v>0.3079081781122068</v>
      </c>
      <c r="I3004" s="15" t="n">
        <v>0.33258708086594313</v>
      </c>
      <c r="J3004" s="15" t="n">
        <v>0.2949435597942278</v>
      </c>
      <c r="K3004" s="15" t="n">
        <v>0.39515355912224703</v>
      </c>
      <c r="L3004" s="15" t="n">
        <v>0.37832923601969776</v>
      </c>
      <c r="M3004" s="15" t="n">
        <v>0.4279122567444852</v>
      </c>
      <c r="N3004" s="15" t="n">
        <v>0.24326841830783794</v>
      </c>
      <c r="O3004" s="15" t="n">
        <v>0.2544032697969792</v>
      </c>
      <c r="P3004" s="15" t="n">
        <v>0.2706781361452862</v>
      </c>
      <c r="Q3004" s="15" t="n">
        <v>0.2367359655485394</v>
      </c>
      <c r="R3004" s="15" t="n">
        <v>0.2529942060041203</v>
      </c>
    </row>
    <row r="3005">
      <c r="B3005" s="8" t="s">
        <v>259</v>
      </c>
      <c r="C3005" s="19" t="n">
        <v>0.2768930174840241</v>
      </c>
      <c r="D3005" s="19" t="n">
        <v>0.26876248027374144</v>
      </c>
      <c r="E3005" s="19" t="n">
        <v>0.3254315254598881</v>
      </c>
      <c r="F3005" s="19" t="n">
        <v>0.3510601538212487</v>
      </c>
      <c r="G3005" s="19" t="n">
        <v>0.2733697939737557</v>
      </c>
      <c r="H3005" s="19" t="n">
        <v>0.33934976627038355</v>
      </c>
      <c r="I3005" s="19" t="n">
        <v>0.3092012292977649</v>
      </c>
      <c r="J3005" s="19" t="n">
        <v>0.33211580385821843</v>
      </c>
      <c r="K3005" s="19" t="n">
        <v>0.4265539487372271</v>
      </c>
      <c r="L3005" s="19" t="n">
        <v>0.3788718702729972</v>
      </c>
      <c r="M3005" s="19" t="n">
        <v>0.453584723572591</v>
      </c>
      <c r="N3005" s="19" t="n">
        <v>0.24406366456961956</v>
      </c>
      <c r="O3005" s="19" t="n">
        <v>0.2646759316412422</v>
      </c>
      <c r="P3005" s="19" t="n">
        <v>0.27225834682351896</v>
      </c>
      <c r="Q3005" s="19" t="n">
        <v>0.22151629353023544</v>
      </c>
      <c r="R3005" s="19" t="n">
        <v>0.23482798131877583</v>
      </c>
    </row>
    <row r="3006">
      <c r="B3006" s="8" t="s">
        <v>260</v>
      </c>
      <c r="C3006" s="15" t="n">
        <v>0.27695262715765234</v>
      </c>
      <c r="D3006" s="15" t="n">
        <v>0.24977257585505971</v>
      </c>
      <c r="E3006" s="15" t="n">
        <v>0.29351685374894265</v>
      </c>
      <c r="F3006" s="15" t="n">
        <v>0.36150453130499693</v>
      </c>
      <c r="G3006" s="15" t="n">
        <v>0.2676464550086872</v>
      </c>
      <c r="H3006" s="15" t="n">
        <v>0.30507862540376024</v>
      </c>
      <c r="I3006" s="15" t="n">
        <v>0.33150730665355327</v>
      </c>
      <c r="J3006" s="15" t="n">
        <v>0.28834518650147745</v>
      </c>
      <c r="K3006" s="15" t="n">
        <v>0.3406648849900213</v>
      </c>
      <c r="L3006" s="15" t="n">
        <v>0.5162837981962156</v>
      </c>
      <c r="M3006" s="15" t="n">
        <v>0.35729788948309477</v>
      </c>
      <c r="N3006" s="15" t="n">
        <v>0.23569410885329264</v>
      </c>
      <c r="O3006" s="15" t="n">
        <v>0.25696411794360774</v>
      </c>
      <c r="P3006" s="15" t="n">
        <v>0.2700856990371221</v>
      </c>
      <c r="Q3006" s="15" t="n">
        <v>0.22667941253985008</v>
      </c>
      <c r="R3006" s="15" t="n">
        <v>0.23454043479591935</v>
      </c>
    </row>
    <row r="3007">
      <c r="B3007" s="8" t="s">
        <v>261</v>
      </c>
      <c r="C3007" s="19" t="n">
        <v>0.31968631597288816</v>
      </c>
      <c r="D3007" s="19" t="n">
        <v>0.21881851326336443</v>
      </c>
      <c r="E3007" s="19" t="n">
        <v>0.3386855746346446</v>
      </c>
      <c r="F3007" s="19" t="n">
        <v>0.3358611739425846</v>
      </c>
      <c r="G3007" s="19" t="n">
        <v>0.301982242410063</v>
      </c>
      <c r="H3007" s="19" t="n">
        <v>0.36534561933264365</v>
      </c>
      <c r="I3007" s="19" t="n">
        <v>0.29096890478296106</v>
      </c>
      <c r="J3007" s="19" t="n">
        <v>0.32318921489078706</v>
      </c>
      <c r="K3007" s="19" t="n">
        <v>0.40140246472967506</v>
      </c>
      <c r="L3007" s="19" t="n">
        <v>0.4206554814108681</v>
      </c>
      <c r="M3007" s="19" t="n">
        <v>0.4487991506641556</v>
      </c>
      <c r="N3007" s="19" t="n">
        <v>0.2187555339552781</v>
      </c>
      <c r="O3007" s="19" t="n">
        <v>0.24532183971422714</v>
      </c>
      <c r="P3007" s="19" t="n">
        <v>0.2940941025603992</v>
      </c>
      <c r="Q3007" s="19" t="n">
        <v>0.21826555585726196</v>
      </c>
      <c r="R3007" s="19" t="n">
        <v>0.25557173156780844</v>
      </c>
    </row>
    <row r="3008">
      <c r="B3008" s="8" t="s">
        <v>262</v>
      </c>
      <c r="C3008" s="15" t="n">
        <v>0.33560543993225694</v>
      </c>
      <c r="D3008" s="15" t="n">
        <v>0.2096322538605893</v>
      </c>
      <c r="E3008" s="15" t="n">
        <v>0.3798773654897768</v>
      </c>
      <c r="F3008" s="15" t="n">
        <v>0.31657952307259934</v>
      </c>
      <c r="G3008" s="15" t="n">
        <v>0.24018572691464682</v>
      </c>
      <c r="H3008" s="15" t="n">
        <v>0.401360020104455</v>
      </c>
      <c r="I3008" s="15" t="n">
        <v>0.2944689959629792</v>
      </c>
      <c r="J3008" s="15" t="n">
        <v>0.3554034066610377</v>
      </c>
      <c r="K3008" s="15" t="n">
        <v>0.3444405357089942</v>
      </c>
      <c r="L3008" s="15" t="n">
        <v>0.47020535632216787</v>
      </c>
      <c r="M3008" s="15" t="n">
        <v>0.4705064069613851</v>
      </c>
      <c r="N3008" s="15" t="n">
        <v>0.24242726755714758</v>
      </c>
      <c r="O3008" s="15" t="n">
        <v>0.23427646415496264</v>
      </c>
      <c r="P3008" s="15" t="n">
        <v>0.28972214372422667</v>
      </c>
      <c r="Q3008" s="15" t="n">
        <v>0.19702240460048873</v>
      </c>
      <c r="R3008" s="15" t="n">
        <v>0.25734338011509983</v>
      </c>
    </row>
    <row r="3009">
      <c r="B3009" s="8" t="s">
        <v>263</v>
      </c>
      <c r="C3009" s="19" t="n">
        <v>0.3066543875788391</v>
      </c>
      <c r="D3009" s="19" t="n">
        <v>0.22998295449353848</v>
      </c>
      <c r="E3009" s="19" t="n">
        <v>0.3082030970305775</v>
      </c>
      <c r="F3009" s="19" t="n">
        <v>0.33813958686601997</v>
      </c>
      <c r="G3009" s="19" t="n">
        <v>0.28154861580649715</v>
      </c>
      <c r="H3009" s="19" t="n">
        <v>0.3099535211591501</v>
      </c>
      <c r="I3009" s="19" t="n">
        <v>0.2863383516320788</v>
      </c>
      <c r="J3009" s="19" t="n">
        <v>0.3058634289431015</v>
      </c>
      <c r="K3009" s="19" t="n">
        <v>0.38069118413970937</v>
      </c>
      <c r="L3009" s="19" t="n">
        <v>0.3987174792240761</v>
      </c>
      <c r="M3009" s="19" t="n">
        <v>0.3748990836262046</v>
      </c>
      <c r="N3009" s="19" t="n">
        <v>0.22134759298609966</v>
      </c>
      <c r="O3009" s="19" t="n">
        <v>0.24489764648752294</v>
      </c>
      <c r="P3009" s="19" t="n">
        <v>0.2507944120983048</v>
      </c>
      <c r="Q3009" s="19" t="n">
        <v>0.22909651065271813</v>
      </c>
      <c r="R3009" s="19" t="n">
        <v>0.2289122993166855</v>
      </c>
    </row>
    <row r="3010">
      <c r="B3010" s="8" t="s">
        <v>264</v>
      </c>
      <c r="C3010" s="15" t="n">
        <v>0.2966860475992792</v>
      </c>
      <c r="D3010" s="15" t="n">
        <v>0.2502395748752549</v>
      </c>
      <c r="E3010" s="15" t="n">
        <v>0.3598535999534616</v>
      </c>
      <c r="F3010" s="15" t="n">
        <v>0.3282562328387961</v>
      </c>
      <c r="G3010" s="15" t="n">
        <v>0.29161251708864766</v>
      </c>
      <c r="H3010" s="15" t="n">
        <v>0.3198019898386262</v>
      </c>
      <c r="I3010" s="15" t="n">
        <v>0.30200614189870484</v>
      </c>
      <c r="J3010" s="15" t="n">
        <v>0.296741181334655</v>
      </c>
      <c r="K3010" s="15" t="n">
        <v>0.37757210798733665</v>
      </c>
      <c r="L3010" s="15" t="n">
        <v>0.40019808929558115</v>
      </c>
      <c r="M3010" s="15" t="n">
        <v>0.4214511229196574</v>
      </c>
      <c r="N3010" s="15" t="n">
        <v>0.22549831240491883</v>
      </c>
      <c r="O3010" s="15" t="n">
        <v>0.24379293392683857</v>
      </c>
      <c r="P3010" s="15" t="n">
        <v>0.25627608406604574</v>
      </c>
      <c r="Q3010" s="15" t="n">
        <v>0.23161191840170078</v>
      </c>
      <c r="R3010" s="15" t="n">
        <v>0.2361653236978142</v>
      </c>
    </row>
    <row r="3011">
      <c r="B3011" s="8" t="s">
        <v>265</v>
      </c>
      <c r="C3011" s="19" t="n">
        <v>0.26702834756559723</v>
      </c>
      <c r="D3011" s="19" t="n">
        <v>0.2588829505047552</v>
      </c>
      <c r="E3011" s="19" t="n">
        <v>0.33573586390286864</v>
      </c>
      <c r="F3011" s="19" t="n">
        <v>0.34537845750542057</v>
      </c>
      <c r="G3011" s="19" t="n">
        <v>0.26160368387296506</v>
      </c>
      <c r="H3011" s="19" t="n">
        <v>0.3105729599338304</v>
      </c>
      <c r="I3011" s="19" t="n">
        <v>0.3248568805304828</v>
      </c>
      <c r="J3011" s="19" t="n">
        <v>0.32071313936444906</v>
      </c>
      <c r="K3011" s="19" t="n">
        <v>0.41599612026716803</v>
      </c>
      <c r="L3011" s="19" t="n">
        <v>0.47925753656652176</v>
      </c>
      <c r="M3011" s="19" t="n">
        <v>0.4036231565279556</v>
      </c>
      <c r="N3011" s="19" t="n">
        <v>0.2119378203958917</v>
      </c>
      <c r="O3011" s="19" t="n">
        <v>0.25691267192560263</v>
      </c>
      <c r="P3011" s="19" t="n">
        <v>0.26428005657596476</v>
      </c>
      <c r="Q3011" s="19" t="n">
        <v>0.24027383674701774</v>
      </c>
      <c r="R3011" s="19" t="n">
        <v>0.25129800551879594</v>
      </c>
    </row>
    <row r="3012">
      <c r="B3012" s="8" t="s">
        <v>266</v>
      </c>
      <c r="C3012" s="15" t="n">
        <v>0.29139689921607775</v>
      </c>
      <c r="D3012" s="15" t="n">
        <v>0.2441465825754067</v>
      </c>
      <c r="E3012" s="15" t="n">
        <v>0.3084643233568191</v>
      </c>
      <c r="F3012" s="15" t="n">
        <v>0.3138645951612029</v>
      </c>
      <c r="G3012" s="15" t="n">
        <v>0.25783505926883016</v>
      </c>
      <c r="H3012" s="15" t="n">
        <v>0.2901383563096807</v>
      </c>
      <c r="I3012" s="15" t="n">
        <v>0.3135387677855094</v>
      </c>
      <c r="J3012" s="15" t="n">
        <v>0.2879479840370928</v>
      </c>
      <c r="K3012" s="15" t="n">
        <v>0.3841840369603036</v>
      </c>
      <c r="L3012" s="15" t="n">
        <v>0.40247635314720165</v>
      </c>
      <c r="M3012" s="15" t="n">
        <v>0.41296825650318064</v>
      </c>
      <c r="N3012" s="15" t="n">
        <v>0.21147279010247777</v>
      </c>
      <c r="O3012" s="15" t="n">
        <v>0.22854559588391699</v>
      </c>
      <c r="P3012" s="15" t="n">
        <v>0.2522305052355529</v>
      </c>
      <c r="Q3012" s="15" t="n">
        <v>0.22645529039334727</v>
      </c>
      <c r="R3012" s="15" t="n">
        <v>0.242325718481437</v>
      </c>
    </row>
    <row r="3013">
      <c r="B3013" s="8" t="s">
        <v>267</v>
      </c>
      <c r="C3013" s="19" t="n">
        <v>0.29828175466528806</v>
      </c>
      <c r="D3013" s="19" t="n">
        <v>0.2537874733275504</v>
      </c>
      <c r="E3013" s="19" t="n">
        <v>0.2895061704620533</v>
      </c>
      <c r="F3013" s="19" t="n">
        <v>0.3698613646997946</v>
      </c>
      <c r="G3013" s="19" t="n">
        <v>0.26770452362125013</v>
      </c>
      <c r="H3013" s="19" t="n">
        <v>0.3203133105341227</v>
      </c>
      <c r="I3013" s="19" t="n">
        <v>0.3293042392635019</v>
      </c>
      <c r="J3013" s="19" t="n">
        <v>0.2844562396038636</v>
      </c>
      <c r="K3013" s="19" t="n">
        <v>0.3693611728416382</v>
      </c>
      <c r="L3013" s="19" t="n">
        <v>0.46798432631912207</v>
      </c>
      <c r="M3013" s="19" t="n">
        <v>0.4148824926577924</v>
      </c>
      <c r="N3013" s="19" t="n">
        <v>0.23157467242346497</v>
      </c>
      <c r="O3013" s="19" t="n">
        <v>0.26890114438200313</v>
      </c>
      <c r="P3013" s="19" t="n">
        <v>0.2634461021355645</v>
      </c>
      <c r="Q3013" s="19" t="n">
        <v>0.21768077751992446</v>
      </c>
      <c r="R3013" s="19" t="n">
        <v>0.23771407308506123</v>
      </c>
    </row>
    <row r="3014">
      <c r="B3014" s="8" t="s">
        <v>268</v>
      </c>
      <c r="C3014" s="15" t="n">
        <v>0.2858116477740892</v>
      </c>
      <c r="D3014" s="15" t="n">
        <v>0.270700123891993</v>
      </c>
      <c r="E3014" s="15" t="n">
        <v>0.31023167466229407</v>
      </c>
      <c r="F3014" s="15" t="n">
        <v>0.3221870202398272</v>
      </c>
      <c r="G3014" s="15" t="n">
        <v>0.27328268810885076</v>
      </c>
      <c r="H3014" s="15" t="n">
        <v>0.2741656713073738</v>
      </c>
      <c r="I3014" s="15" t="n">
        <v>0.3056616934672781</v>
      </c>
      <c r="J3014" s="15" t="n">
        <v>0.3028413326808877</v>
      </c>
      <c r="K3014" s="15" t="n">
        <v>0.36952077663046917</v>
      </c>
      <c r="L3014" s="15" t="n">
        <v>0.3840141988173161</v>
      </c>
      <c r="M3014" s="15" t="n">
        <v>0.4009335463964937</v>
      </c>
      <c r="N3014" s="15" t="n">
        <v>0.22765734086195547</v>
      </c>
      <c r="O3014" s="15" t="n">
        <v>0.2531058922892998</v>
      </c>
      <c r="P3014" s="15" t="n">
        <v>0.2627360092737179</v>
      </c>
      <c r="Q3014" s="15" t="n">
        <v>0.23231534650203386</v>
      </c>
      <c r="R3014" s="15" t="n">
        <v>0.2282820331189121</v>
      </c>
    </row>
    <row r="3015">
      <c r="B3015" s="8" t="s">
        <v>269</v>
      </c>
      <c r="C3015" s="19" t="n">
        <v>0.2775222384468091</v>
      </c>
      <c r="D3015" s="19" t="n">
        <v>0.27430832171335434</v>
      </c>
      <c r="E3015" s="19" t="n">
        <v>0.32823111780767367</v>
      </c>
      <c r="F3015" s="19" t="n">
        <v>0.3669481173313114</v>
      </c>
      <c r="G3015" s="19" t="n">
        <v>0.24954806884213532</v>
      </c>
      <c r="H3015" s="19" t="n">
        <v>0.3134655975933248</v>
      </c>
      <c r="I3015" s="19" t="n">
        <v>0.33770611396916245</v>
      </c>
      <c r="J3015" s="19" t="n">
        <v>0.32770102985694777</v>
      </c>
      <c r="K3015" s="19" t="n">
        <v>0.45755628832161316</v>
      </c>
      <c r="L3015" s="19" t="n">
        <v>0.44436170566738875</v>
      </c>
      <c r="M3015" s="19" t="n">
        <v>0.34415905030587474</v>
      </c>
      <c r="N3015" s="19" t="n">
        <v>0.2394525746018745</v>
      </c>
      <c r="O3015" s="19" t="n">
        <v>0.25014482337103416</v>
      </c>
      <c r="P3015" s="19" t="n">
        <v>0.258040279722404</v>
      </c>
      <c r="Q3015" s="19" t="n">
        <v>0.22131064594740746</v>
      </c>
      <c r="R3015" s="19" t="n">
        <v>0.2296322659716271</v>
      </c>
    </row>
    <row r="3016">
      <c r="B3016" s="8" t="s">
        <v>270</v>
      </c>
      <c r="C3016" s="15" t="n">
        <v>0.28875830619051507</v>
      </c>
      <c r="D3016" s="15" t="n">
        <v>0.2514763353302248</v>
      </c>
      <c r="E3016" s="15" t="n">
        <v>0.30302201689915864</v>
      </c>
      <c r="F3016" s="15" t="n">
        <v>0.3340023520219686</v>
      </c>
      <c r="G3016" s="15" t="n">
        <v>0.28987041146274334</v>
      </c>
      <c r="H3016" s="15" t="n">
        <v>0.3240138196373869</v>
      </c>
      <c r="I3016" s="15" t="n">
        <v>0.30140322287921206</v>
      </c>
      <c r="J3016" s="15" t="n">
        <v>0.27030464034309354</v>
      </c>
      <c r="K3016" s="15" t="n">
        <v>0.3194436119935471</v>
      </c>
      <c r="L3016" s="15" t="n">
        <v>0.4721604262045166</v>
      </c>
      <c r="M3016" s="15" t="n">
        <v>0.36876062116976255</v>
      </c>
      <c r="N3016" s="15" t="n">
        <v>0.22675481881249987</v>
      </c>
      <c r="O3016" s="15" t="n">
        <v>0.24324852716690412</v>
      </c>
      <c r="P3016" s="15" t="n">
        <v>0.2629240846452132</v>
      </c>
      <c r="Q3016" s="15" t="n">
        <v>0.21677929606103802</v>
      </c>
      <c r="R3016" s="15" t="n">
        <v>0.22665485011347267</v>
      </c>
    </row>
    <row r="3017">
      <c r="B3017" s="8" t="s">
        <v>271</v>
      </c>
      <c r="C3017" s="19" t="n">
        <v>0.32546722522877275</v>
      </c>
      <c r="D3017" s="19" t="n">
        <v>0.2169568163720677</v>
      </c>
      <c r="E3017" s="19" t="n">
        <v>0.3294295158961887</v>
      </c>
      <c r="F3017" s="19" t="n">
        <v>0.34210380908660926</v>
      </c>
      <c r="G3017" s="19" t="n">
        <v>0.2496526013132586</v>
      </c>
      <c r="H3017" s="19" t="n">
        <v>0.350563866955702</v>
      </c>
      <c r="I3017" s="19" t="n">
        <v>0.31270007287062923</v>
      </c>
      <c r="J3017" s="19" t="n">
        <v>0.35472158473203225</v>
      </c>
      <c r="K3017" s="19" t="n">
        <v>0.3332350454150369</v>
      </c>
      <c r="L3017" s="19" t="n">
        <v>0.42016829236158953</v>
      </c>
      <c r="M3017" s="19" t="n">
        <v>0.47791319994069864</v>
      </c>
      <c r="N3017" s="19" t="n">
        <v>0.22390242596134793</v>
      </c>
      <c r="O3017" s="19" t="n">
        <v>0.232618738663989</v>
      </c>
      <c r="P3017" s="19" t="n">
        <v>0.2795950001828354</v>
      </c>
      <c r="Q3017" s="19" t="n">
        <v>0.23867959606601474</v>
      </c>
      <c r="R3017" s="19" t="n">
        <v>0.25310463631104313</v>
      </c>
    </row>
    <row r="3018">
      <c r="B3018" s="8" t="s">
        <v>272</v>
      </c>
      <c r="C3018" s="15" t="n">
        <v>0.2853140228201503</v>
      </c>
      <c r="D3018" s="15" t="n">
        <v>0.2682225358266968</v>
      </c>
      <c r="E3018" s="15" t="n">
        <v>0.3275430323659861</v>
      </c>
      <c r="F3018" s="15" t="n">
        <v>0.3261733740807137</v>
      </c>
      <c r="G3018" s="15" t="n">
        <v>0.3370140550593159</v>
      </c>
      <c r="H3018" s="15" t="n">
        <v>0.33111975705257174</v>
      </c>
      <c r="I3018" s="15" t="n">
        <v>0.24990785746601185</v>
      </c>
      <c r="J3018" s="15" t="n">
        <v>0.3344828600881615</v>
      </c>
      <c r="K3018" s="15" t="n">
        <v>0.4381147030298436</v>
      </c>
      <c r="L3018" s="15" t="n">
        <v>0.42100399323655063</v>
      </c>
      <c r="M3018" s="15" t="n">
        <v>0.3974369556239195</v>
      </c>
      <c r="N3018" s="15" t="n">
        <v>0.21671789452216064</v>
      </c>
      <c r="O3018" s="15" t="n">
        <v>0.243082630149205</v>
      </c>
      <c r="P3018" s="15" t="n">
        <v>0.3034825588711494</v>
      </c>
      <c r="Q3018" s="15" t="n">
        <v>0.25705043940012795</v>
      </c>
      <c r="R3018" s="15" t="n">
        <v>0.26297105640326773</v>
      </c>
    </row>
    <row r="3019">
      <c r="B3019" s="8" t="s">
        <v>273</v>
      </c>
      <c r="C3019" s="19" t="n">
        <v>0.3049266643743495</v>
      </c>
      <c r="D3019" s="19" t="n">
        <v>0.21484932578633445</v>
      </c>
      <c r="E3019" s="19" t="n">
        <v>0.3182736196154152</v>
      </c>
      <c r="F3019" s="19" t="n">
        <v>0.32154669237418787</v>
      </c>
      <c r="G3019" s="19" t="n">
        <v>0.2687462996762166</v>
      </c>
      <c r="H3019" s="19" t="n">
        <v>0.3385595753863452</v>
      </c>
      <c r="I3019" s="19" t="n">
        <v>0.2794329925978239</v>
      </c>
      <c r="J3019" s="19" t="n">
        <v>0.305925683890713</v>
      </c>
      <c r="K3019" s="19" t="n">
        <v>0.3214880364512844</v>
      </c>
      <c r="L3019" s="19" t="n">
        <v>0.44614128493405975</v>
      </c>
      <c r="M3019" s="19" t="n">
        <v>0.47773128403797194</v>
      </c>
      <c r="N3019" s="19" t="n">
        <v>0.21042520113689708</v>
      </c>
      <c r="O3019" s="19" t="n">
        <v>0.2193532005639934</v>
      </c>
      <c r="P3019" s="19" t="n">
        <v>0.2889665577137285</v>
      </c>
      <c r="Q3019" s="19" t="n">
        <v>0.24071215623025913</v>
      </c>
      <c r="R3019" s="19" t="n">
        <v>0.2555032599222627</v>
      </c>
    </row>
    <row r="3020">
      <c r="B3020" s="8" t="s">
        <v>274</v>
      </c>
      <c r="C3020" s="15" t="n">
        <v>0.27146676607355275</v>
      </c>
      <c r="D3020" s="15" t="n">
        <v>0.272831897222914</v>
      </c>
      <c r="E3020" s="15" t="n">
        <v>0.3353328940666976</v>
      </c>
      <c r="F3020" s="15" t="n">
        <v>0.3486919673043996</v>
      </c>
      <c r="G3020" s="15" t="n">
        <v>0.22638335441506166</v>
      </c>
      <c r="H3020" s="15" t="n">
        <v>0.33573054823782833</v>
      </c>
      <c r="I3020" s="15" t="n">
        <v>0.3664883987783869</v>
      </c>
      <c r="J3020" s="15" t="n">
        <v>0.3254498193446058</v>
      </c>
      <c r="K3020" s="15" t="n">
        <v>0.3876650811043216</v>
      </c>
      <c r="L3020" s="15" t="n">
        <v>0.49508420946352966</v>
      </c>
      <c r="M3020" s="15" t="n">
        <v>0.3850551854705436</v>
      </c>
      <c r="N3020" s="15" t="n">
        <v>0.22715265113567115</v>
      </c>
      <c r="O3020" s="15" t="n">
        <v>0.2592289171087537</v>
      </c>
      <c r="P3020" s="15" t="n">
        <v>0.2942512667876514</v>
      </c>
      <c r="Q3020" s="15" t="n">
        <v>0.21545422759512423</v>
      </c>
      <c r="R3020" s="15" t="n">
        <v>0.26330240382898035</v>
      </c>
    </row>
    <row r="3021">
      <c r="B3021" s="8" t="s">
        <v>275</v>
      </c>
      <c r="C3021" s="19" t="n">
        <v>0.3153987944549515</v>
      </c>
      <c r="D3021" s="19" t="n">
        <v>0.24036407294151968</v>
      </c>
      <c r="E3021" s="19" t="n">
        <v>0.31474795358572133</v>
      </c>
      <c r="F3021" s="19" t="n">
        <v>0.30578156372975446</v>
      </c>
      <c r="G3021" s="19" t="n">
        <v>0.26441579119188335</v>
      </c>
      <c r="H3021" s="19" t="n">
        <v>0.30369895450945217</v>
      </c>
      <c r="I3021" s="19" t="n">
        <v>0.31224856095977865</v>
      </c>
      <c r="J3021" s="19" t="n">
        <v>0.30581152450774773</v>
      </c>
      <c r="K3021" s="19" t="n">
        <v>0.3424686796221558</v>
      </c>
      <c r="L3021" s="19" t="n">
        <v>0.4135917600508623</v>
      </c>
      <c r="M3021" s="19" t="n">
        <v>0.41970058571631425</v>
      </c>
      <c r="N3021" s="19" t="n">
        <v>0.2177879254161603</v>
      </c>
      <c r="O3021" s="19" t="n">
        <v>0.23418200319799928</v>
      </c>
      <c r="P3021" s="19" t="n">
        <v>0.2636334767660166</v>
      </c>
      <c r="Q3021" s="19" t="n">
        <v>0.24835934040379992</v>
      </c>
      <c r="R3021" s="19" t="n">
        <v>0.23310970989065088</v>
      </c>
    </row>
    <row r="3022">
      <c r="B3022" s="8" t="s">
        <v>276</v>
      </c>
      <c r="C3022" s="15" t="n">
        <v>0.2777320191595169</v>
      </c>
      <c r="D3022" s="15" t="n">
        <v>0.24764962796579554</v>
      </c>
      <c r="E3022" s="15" t="n">
        <v>0.3193581159464606</v>
      </c>
      <c r="F3022" s="15" t="n">
        <v>0.3403962394857939</v>
      </c>
      <c r="G3022" s="15" t="n">
        <v>0.30240021031695813</v>
      </c>
      <c r="H3022" s="15" t="n">
        <v>0.3209950778664711</v>
      </c>
      <c r="I3022" s="15" t="n">
        <v>0.27949321986131814</v>
      </c>
      <c r="J3022" s="15" t="n">
        <v>0.30899946887794666</v>
      </c>
      <c r="K3022" s="15" t="n">
        <v>0.4237433679977032</v>
      </c>
      <c r="L3022" s="15" t="n">
        <v>0.4104674726636454</v>
      </c>
      <c r="M3022" s="15" t="n">
        <v>0.3766700671046331</v>
      </c>
      <c r="N3022" s="15" t="n">
        <v>0.24081688597135797</v>
      </c>
      <c r="O3022" s="15" t="n">
        <v>0.2605914989290381</v>
      </c>
      <c r="P3022" s="15" t="n">
        <v>0.2813179467119584</v>
      </c>
      <c r="Q3022" s="15" t="n">
        <v>0.24241972397006045</v>
      </c>
      <c r="R3022" s="15" t="n">
        <v>0.20981776950534423</v>
      </c>
    </row>
    <row r="3023">
      <c r="B3023" s="8" t="s">
        <v>277</v>
      </c>
      <c r="C3023" s="19" t="n">
        <v>0.3149032643105638</v>
      </c>
      <c r="D3023" s="19" t="n">
        <v>0.21682460578806498</v>
      </c>
      <c r="E3023" s="19" t="n">
        <v>0.34200516851631624</v>
      </c>
      <c r="F3023" s="19" t="n">
        <v>0.319740957543305</v>
      </c>
      <c r="G3023" s="19" t="n">
        <v>0.29777645079900195</v>
      </c>
      <c r="H3023" s="19" t="n">
        <v>0.3155065110545025</v>
      </c>
      <c r="I3023" s="19" t="n">
        <v>0.29986326033615013</v>
      </c>
      <c r="J3023" s="19" t="n">
        <v>0.3047291144225192</v>
      </c>
      <c r="K3023" s="19" t="n">
        <v>0.38197146065246407</v>
      </c>
      <c r="L3023" s="19" t="n">
        <v>0.4585708462925619</v>
      </c>
      <c r="M3023" s="19" t="n">
        <v>0.4042759126446873</v>
      </c>
      <c r="N3023" s="19" t="n">
        <v>0.23388557893010195</v>
      </c>
      <c r="O3023" s="19" t="n">
        <v>0.2599626491895375</v>
      </c>
      <c r="P3023" s="19" t="n">
        <v>0.26970688372165835</v>
      </c>
      <c r="Q3023" s="19" t="n">
        <v>0.22198777214046136</v>
      </c>
      <c r="R3023" s="19" t="n">
        <v>0.24056761434171597</v>
      </c>
    </row>
    <row r="3024">
      <c r="B3024" s="8" t="s">
        <v>278</v>
      </c>
      <c r="C3024" s="15" t="n">
        <v>0.32527392456273246</v>
      </c>
      <c r="D3024" s="15" t="n">
        <v>0.2536430938202119</v>
      </c>
      <c r="E3024" s="15" t="n">
        <v>0.372062139240327</v>
      </c>
      <c r="F3024" s="15" t="n">
        <v>0.2986938975815115</v>
      </c>
      <c r="G3024" s="15" t="n">
        <v>0.35598959261524005</v>
      </c>
      <c r="H3024" s="15" t="n">
        <v>0.35097609653302325</v>
      </c>
      <c r="I3024" s="15" t="n">
        <v>0.3179428751259363</v>
      </c>
      <c r="J3024" s="15" t="n">
        <v>0.28505845700114574</v>
      </c>
      <c r="K3024" s="15" t="n">
        <v>0.39265756816902325</v>
      </c>
      <c r="L3024" s="15" t="n">
        <v>0.45549751486118245</v>
      </c>
      <c r="M3024" s="15" t="n">
        <v>0.45910137983064725</v>
      </c>
      <c r="N3024" s="15" t="n">
        <v>0.2425178676323655</v>
      </c>
      <c r="O3024" s="15" t="n">
        <v>0.2673705445642632</v>
      </c>
      <c r="P3024" s="15" t="n">
        <v>0.2666922989149936</v>
      </c>
      <c r="Q3024" s="15" t="n">
        <v>0.23518372537680035</v>
      </c>
      <c r="R3024" s="15" t="n">
        <v>0.26958925219847535</v>
      </c>
    </row>
    <row r="3025">
      <c r="B3025" s="8" t="s">
        <v>279</v>
      </c>
      <c r="C3025" s="19" t="n">
        <v>0.27601232281871646</v>
      </c>
      <c r="D3025" s="19" t="n">
        <v>0.2476741403938538</v>
      </c>
      <c r="E3025" s="19" t="n">
        <v>0.3197361294551267</v>
      </c>
      <c r="F3025" s="19" t="n">
        <v>0.35401052463818156</v>
      </c>
      <c r="G3025" s="19" t="n">
        <v>0.3116756904360499</v>
      </c>
      <c r="H3025" s="19" t="n">
        <v>0.33434002717227385</v>
      </c>
      <c r="I3025" s="19" t="n">
        <v>0.25094342977506884</v>
      </c>
      <c r="J3025" s="19" t="n">
        <v>0.3352427169690537</v>
      </c>
      <c r="K3025" s="19" t="n">
        <v>0.39620182838062395</v>
      </c>
      <c r="L3025" s="19" t="n">
        <v>0.34974038636127375</v>
      </c>
      <c r="M3025" s="19" t="n">
        <v>0.4981887869763923</v>
      </c>
      <c r="N3025" s="19" t="n">
        <v>0.23693997820039886</v>
      </c>
      <c r="O3025" s="19" t="n">
        <v>0.26016722832501227</v>
      </c>
      <c r="P3025" s="19" t="n">
        <v>0.2783672151246347</v>
      </c>
      <c r="Q3025" s="19" t="n">
        <v>0.21882175805916304</v>
      </c>
      <c r="R3025" s="19" t="n">
        <v>0.2358917201148022</v>
      </c>
    </row>
    <row r="3026">
      <c r="B3026" s="8" t="s">
        <v>280</v>
      </c>
      <c r="C3026" s="15" t="n">
        <v>0.30014943201668765</v>
      </c>
      <c r="D3026" s="15" t="n">
        <v>0.24294681871839202</v>
      </c>
      <c r="E3026" s="15" t="n">
        <v>0.3372093430129928</v>
      </c>
      <c r="F3026" s="15" t="n">
        <v>0.31382048232136145</v>
      </c>
      <c r="G3026" s="15" t="n">
        <v>0.3195406906605841</v>
      </c>
      <c r="H3026" s="15" t="n">
        <v>0.31374604259354866</v>
      </c>
      <c r="I3026" s="15" t="n">
        <v>0.27957679966182797</v>
      </c>
      <c r="J3026" s="15" t="n">
        <v>0.2799301718769196</v>
      </c>
      <c r="K3026" s="15" t="n">
        <v>0.3965238750139831</v>
      </c>
      <c r="L3026" s="15" t="n">
        <v>0.3476207998405261</v>
      </c>
      <c r="M3026" s="15" t="n">
        <v>0.4722681881101442</v>
      </c>
      <c r="N3026" s="15" t="n">
        <v>0.22378884746428737</v>
      </c>
      <c r="O3026" s="15" t="n">
        <v>0.239387528211815</v>
      </c>
      <c r="P3026" s="15" t="n">
        <v>0.2601723053360766</v>
      </c>
      <c r="Q3026" s="15" t="n">
        <v>0.22912458266732696</v>
      </c>
      <c r="R3026" s="15" t="n">
        <v>0.23238875256492242</v>
      </c>
    </row>
    <row r="3027">
      <c r="B3027" s="8" t="s">
        <v>281</v>
      </c>
      <c r="C3027" s="19" t="n">
        <v>0.2878018021211612</v>
      </c>
      <c r="D3027" s="19" t="n">
        <v>0.23356292154084612</v>
      </c>
      <c r="E3027" s="19" t="n">
        <v>0.3394418635058339</v>
      </c>
      <c r="F3027" s="19" t="n">
        <v>0.38325872338110695</v>
      </c>
      <c r="G3027" s="19" t="n">
        <v>0.23958092106069695</v>
      </c>
      <c r="H3027" s="19" t="n">
        <v>0.33747014102108197</v>
      </c>
      <c r="I3027" s="19" t="n">
        <v>0.2962244875226106</v>
      </c>
      <c r="J3027" s="19" t="n">
        <v>0.3941470122452259</v>
      </c>
      <c r="K3027" s="19" t="n">
        <v>0.3434482911401235</v>
      </c>
      <c r="L3027" s="19" t="n">
        <v>0.5278938311355357</v>
      </c>
      <c r="M3027" s="19" t="n">
        <v>0.40017500590017857</v>
      </c>
      <c r="N3027" s="19" t="n">
        <v>0.21969771117717415</v>
      </c>
      <c r="O3027" s="19" t="n">
        <v>0.24878953708052357</v>
      </c>
      <c r="P3027" s="19" t="n">
        <v>0.2835892068240892</v>
      </c>
      <c r="Q3027" s="19" t="n">
        <v>0.22412911536842603</v>
      </c>
      <c r="R3027" s="19" t="n">
        <v>0.2571326762681686</v>
      </c>
    </row>
    <row r="3028">
      <c r="B3028" s="8" t="s">
        <v>282</v>
      </c>
      <c r="C3028" s="15" t="n">
        <v>0.28561601730857716</v>
      </c>
      <c r="D3028" s="15" t="n">
        <v>0.2383874549717177</v>
      </c>
      <c r="E3028" s="15" t="n">
        <v>0.35193260927852266</v>
      </c>
      <c r="F3028" s="15" t="n">
        <v>0.3350464705758515</v>
      </c>
      <c r="G3028" s="15" t="n">
        <v>0.3385419958609232</v>
      </c>
      <c r="H3028" s="15" t="n">
        <v>0.347954487060445</v>
      </c>
      <c r="I3028" s="15" t="n">
        <v>0.26818810904738466</v>
      </c>
      <c r="J3028" s="15" t="n">
        <v>0.3272672790022735</v>
      </c>
      <c r="K3028" s="15" t="n">
        <v>0.34014827180745244</v>
      </c>
      <c r="L3028" s="15" t="n">
        <v>0.4068606946265972</v>
      </c>
      <c r="M3028" s="15" t="n">
        <v>0.42944783850086427</v>
      </c>
      <c r="N3028" s="15" t="n">
        <v>0.24270895196724437</v>
      </c>
      <c r="O3028" s="15" t="n">
        <v>0.2530725496794172</v>
      </c>
      <c r="P3028" s="15" t="n">
        <v>0.2778796808248215</v>
      </c>
      <c r="Q3028" s="15" t="n">
        <v>0.21791319679058915</v>
      </c>
      <c r="R3028" s="15" t="n">
        <v>0.23341909576435282</v>
      </c>
    </row>
    <row r="3029">
      <c r="B3029" s="8" t="s">
        <v>283</v>
      </c>
      <c r="C3029" s="19" t="n">
        <v>0.2879485443203762</v>
      </c>
      <c r="D3029" s="19" t="n">
        <v>0.23489578496901858</v>
      </c>
      <c r="E3029" s="19" t="n">
        <v>0.3259849022558269</v>
      </c>
      <c r="F3029" s="19" t="n">
        <v>0.33430872931746913</v>
      </c>
      <c r="G3029" s="19" t="n">
        <v>0.28303401766078423</v>
      </c>
      <c r="H3029" s="19" t="n">
        <v>0.33444182681822443</v>
      </c>
      <c r="I3029" s="19" t="n">
        <v>0.3197226840441376</v>
      </c>
      <c r="J3029" s="19" t="n">
        <v>0.2675887717897517</v>
      </c>
      <c r="K3029" s="19" t="n">
        <v>0.39650705889686033</v>
      </c>
      <c r="L3029" s="19" t="n">
        <v>0.40583405871029676</v>
      </c>
      <c r="M3029" s="19" t="n">
        <v>0.44382159029904955</v>
      </c>
      <c r="N3029" s="19" t="n">
        <v>0.2162365079425215</v>
      </c>
      <c r="O3029" s="19" t="n">
        <v>0.24007430649310119</v>
      </c>
      <c r="P3029" s="19" t="n">
        <v>0.2672916960565241</v>
      </c>
      <c r="Q3029" s="19" t="n">
        <v>0.23924967624607968</v>
      </c>
      <c r="R3029" s="19" t="n">
        <v>0.2504355445155301</v>
      </c>
    </row>
    <row r="3030">
      <c r="B3030" s="8" t="s">
        <v>284</v>
      </c>
      <c r="C3030" s="15" t="n">
        <v>0.29751786770745703</v>
      </c>
      <c r="D3030" s="15" t="n">
        <v>0.2887132254981021</v>
      </c>
      <c r="E3030" s="15" t="n">
        <v>0.34304453171318294</v>
      </c>
      <c r="F3030" s="15" t="n">
        <v>0.33784979071118254</v>
      </c>
      <c r="G3030" s="15" t="n">
        <v>0.2881001391502906</v>
      </c>
      <c r="H3030" s="15" t="n">
        <v>0.36754631926820863</v>
      </c>
      <c r="I3030" s="15" t="n">
        <v>0.28505699131856277</v>
      </c>
      <c r="J3030" s="15" t="n">
        <v>0.34610801628615434</v>
      </c>
      <c r="K3030" s="15" t="n">
        <v>0.3923957417775926</v>
      </c>
      <c r="L3030" s="15" t="n">
        <v>0.5073986906522158</v>
      </c>
      <c r="M3030" s="15" t="n">
        <v>0.39568027868489797</v>
      </c>
      <c r="N3030" s="15" t="n">
        <v>0.23322974665242413</v>
      </c>
      <c r="O3030" s="15" t="n">
        <v>0.26800131863670845</v>
      </c>
      <c r="P3030" s="15" t="n">
        <v>0.28811422640513507</v>
      </c>
      <c r="Q3030" s="15" t="n">
        <v>0.24374999668543873</v>
      </c>
      <c r="R3030" s="15" t="n">
        <v>0.2635866346074119</v>
      </c>
    </row>
    <row r="3031">
      <c r="B3031" s="8" t="s">
        <v>285</v>
      </c>
      <c r="C3031" s="19" t="n">
        <v>0.310672935878275</v>
      </c>
      <c r="D3031" s="19" t="n">
        <v>0.23012158539295427</v>
      </c>
      <c r="E3031" s="19" t="n">
        <v>0.32682165387777623</v>
      </c>
      <c r="F3031" s="19" t="n">
        <v>0.36155098157603627</v>
      </c>
      <c r="G3031" s="19" t="n">
        <v>0.30246150058046767</v>
      </c>
      <c r="H3031" s="19" t="n">
        <v>0.33905616023334934</v>
      </c>
      <c r="I3031" s="19" t="n">
        <v>0.31666358136509803</v>
      </c>
      <c r="J3031" s="19" t="n">
        <v>0.3226780242072286</v>
      </c>
      <c r="K3031" s="19" t="n">
        <v>0.3434263075335693</v>
      </c>
      <c r="L3031" s="19" t="n">
        <v>0.4635174785851257</v>
      </c>
      <c r="M3031" s="19" t="n">
        <v>0.3810631153897767</v>
      </c>
      <c r="N3031" s="19" t="n">
        <v>0.24772107976121777</v>
      </c>
      <c r="O3031" s="19" t="n">
        <v>0.23835553805810686</v>
      </c>
      <c r="P3031" s="19" t="n">
        <v>0.2678408953236861</v>
      </c>
      <c r="Q3031" s="19" t="n">
        <v>0.23473605634048142</v>
      </c>
      <c r="R3031" s="19" t="n">
        <v>0.23868496638332282</v>
      </c>
    </row>
    <row r="3032">
      <c r="B3032" s="8" t="s">
        <v>286</v>
      </c>
      <c r="C3032" s="15" t="n">
        <v>0.32614851997083966</v>
      </c>
      <c r="D3032" s="15" t="n">
        <v>0.23023768021718974</v>
      </c>
      <c r="E3032" s="15" t="n">
        <v>0.34652910802730724</v>
      </c>
      <c r="F3032" s="15" t="n">
        <v>0.298184368240971</v>
      </c>
      <c r="G3032" s="15" t="n">
        <v>0.2950310619257476</v>
      </c>
      <c r="H3032" s="15" t="n">
        <v>0.33891947977983433</v>
      </c>
      <c r="I3032" s="15" t="n">
        <v>0.268137504308162</v>
      </c>
      <c r="J3032" s="15" t="n">
        <v>0.3333633989813197</v>
      </c>
      <c r="K3032" s="15" t="n">
        <v>0.33333785796102067</v>
      </c>
      <c r="L3032" s="15" t="n">
        <v>0.39376706055221466</v>
      </c>
      <c r="M3032" s="15" t="n">
        <v>0.47075747880672547</v>
      </c>
      <c r="N3032" s="15" t="n">
        <v>0.22429522415786812</v>
      </c>
      <c r="O3032" s="15" t="n">
        <v>0.22103754567871833</v>
      </c>
      <c r="P3032" s="15" t="n">
        <v>0.25131698596266633</v>
      </c>
      <c r="Q3032" s="15" t="n">
        <v>0.2320351678100476</v>
      </c>
      <c r="R3032" s="15" t="n">
        <v>0.23858305839007343</v>
      </c>
    </row>
    <row r="3033">
      <c r="B3033" s="8" t="s">
        <v>287</v>
      </c>
      <c r="C3033" s="19" t="n">
        <v>0.30482975525261746</v>
      </c>
      <c r="D3033" s="19" t="n">
        <v>0.24728284787626975</v>
      </c>
      <c r="E3033" s="19" t="n">
        <v>0.32296355579248986</v>
      </c>
      <c r="F3033" s="19" t="n">
        <v>0.3236922331538508</v>
      </c>
      <c r="G3033" s="19" t="n">
        <v>0.31779037826695516</v>
      </c>
      <c r="H3033" s="19" t="n">
        <v>0.34729593398393266</v>
      </c>
      <c r="I3033" s="19" t="n">
        <v>0.2739879897221198</v>
      </c>
      <c r="J3033" s="19" t="n">
        <v>0.28344036076516244</v>
      </c>
      <c r="K3033" s="19" t="n">
        <v>0.3978008415834271</v>
      </c>
      <c r="L3033" s="19" t="n">
        <v>0.4070861470295808</v>
      </c>
      <c r="M3033" s="19" t="n">
        <v>0.49514898613692226</v>
      </c>
      <c r="N3033" s="19" t="n">
        <v>0.2198557724417226</v>
      </c>
      <c r="O3033" s="19" t="n">
        <v>0.2408208423131442</v>
      </c>
      <c r="P3033" s="19" t="n">
        <v>0.28420889560195906</v>
      </c>
      <c r="Q3033" s="19" t="n">
        <v>0.2516781344360879</v>
      </c>
      <c r="R3033" s="19" t="n">
        <v>0.2579525495391081</v>
      </c>
    </row>
    <row r="3034">
      <c r="B3034" s="8" t="s">
        <v>288</v>
      </c>
      <c r="C3034" s="15" t="n">
        <v>0.31300741480417943</v>
      </c>
      <c r="D3034" s="15" t="n">
        <v>0.24669278720984264</v>
      </c>
      <c r="E3034" s="15" t="n">
        <v>0.32362378350551463</v>
      </c>
      <c r="F3034" s="15" t="n">
        <v>0.3262476830185207</v>
      </c>
      <c r="G3034" s="15" t="n">
        <v>0.2955102451253068</v>
      </c>
      <c r="H3034" s="15" t="n">
        <v>0.31654240539613177</v>
      </c>
      <c r="I3034" s="15" t="n">
        <v>0.2870681226429979</v>
      </c>
      <c r="J3034" s="15" t="n">
        <v>0.30527986311831146</v>
      </c>
      <c r="K3034" s="15" t="n">
        <v>0.39535778550871814</v>
      </c>
      <c r="L3034" s="15" t="n">
        <v>0.4021267415415102</v>
      </c>
      <c r="M3034" s="15" t="n">
        <v>0.3687385120648966</v>
      </c>
      <c r="N3034" s="15" t="n">
        <v>0.22585758211740717</v>
      </c>
      <c r="O3034" s="15" t="n">
        <v>0.2270048430330583</v>
      </c>
      <c r="P3034" s="15" t="n">
        <v>0.2529325905737714</v>
      </c>
      <c r="Q3034" s="15" t="n">
        <v>0.23757748118330604</v>
      </c>
      <c r="R3034" s="15" t="n">
        <v>0.23313205127171277</v>
      </c>
    </row>
    <row r="3035">
      <c r="B3035" s="8" t="s">
        <v>289</v>
      </c>
      <c r="C3035" s="19" t="n">
        <v>0.27047769543946026</v>
      </c>
      <c r="D3035" s="19" t="n">
        <v>0.24878140553096897</v>
      </c>
      <c r="E3035" s="19" t="n">
        <v>0.3382544827088511</v>
      </c>
      <c r="F3035" s="19" t="n">
        <v>0.3670991561237467</v>
      </c>
      <c r="G3035" s="19" t="n">
        <v>0.2670682786767448</v>
      </c>
      <c r="H3035" s="19" t="n">
        <v>0.31478772105372793</v>
      </c>
      <c r="I3035" s="19" t="n">
        <v>0.36316678086551385</v>
      </c>
      <c r="J3035" s="19" t="n">
        <v>0.2929131517029696</v>
      </c>
      <c r="K3035" s="19" t="n">
        <v>0.3425169669237683</v>
      </c>
      <c r="L3035" s="19" t="n">
        <v>0.45992306458733967</v>
      </c>
      <c r="M3035" s="19" t="n">
        <v>0.4240580981341263</v>
      </c>
      <c r="N3035" s="19" t="n">
        <v>0.21012798951279324</v>
      </c>
      <c r="O3035" s="19" t="n">
        <v>0.25236039124774784</v>
      </c>
      <c r="P3035" s="19" t="n">
        <v>0.26565695595453553</v>
      </c>
      <c r="Q3035" s="19" t="n">
        <v>0.2511603258830151</v>
      </c>
      <c r="R3035" s="19" t="n">
        <v>0.26128904509995626</v>
      </c>
    </row>
    <row r="3036">
      <c r="B3036" s="8" t="s">
        <v>290</v>
      </c>
      <c r="C3036" s="15" t="n">
        <v>0.3347284496000398</v>
      </c>
      <c r="D3036" s="15" t="n">
        <v>0.2305483758518984</v>
      </c>
      <c r="E3036" s="15" t="n">
        <v>0.31536281234458785</v>
      </c>
      <c r="F3036" s="15" t="n">
        <v>0.32255449831216565</v>
      </c>
      <c r="G3036" s="15" t="n">
        <v>0.30778708257485465</v>
      </c>
      <c r="H3036" s="15" t="n">
        <v>0.3260729899047444</v>
      </c>
      <c r="I3036" s="15" t="n">
        <v>0.24193297983410386</v>
      </c>
      <c r="J3036" s="15" t="n">
        <v>0.36745472125340634</v>
      </c>
      <c r="K3036" s="15" t="n">
        <v>0.3696323645475573</v>
      </c>
      <c r="L3036" s="15" t="n">
        <v>0.45802136469216004</v>
      </c>
      <c r="M3036" s="15" t="n">
        <v>0.35028915770625324</v>
      </c>
      <c r="N3036" s="15" t="n">
        <v>0.25638272857761935</v>
      </c>
      <c r="O3036" s="15" t="n">
        <v>0.2474166155099909</v>
      </c>
      <c r="P3036" s="15" t="n">
        <v>0.259533657196608</v>
      </c>
      <c r="Q3036" s="15" t="n">
        <v>0.21318580836786036</v>
      </c>
      <c r="R3036" s="15" t="n">
        <v>0.21931700035603197</v>
      </c>
    </row>
    <row r="3037">
      <c r="B3037" s="8" t="s">
        <v>291</v>
      </c>
      <c r="C3037" s="19" t="n">
        <v>0.2761890542509303</v>
      </c>
      <c r="D3037" s="19" t="n">
        <v>0.24853492836261334</v>
      </c>
      <c r="E3037" s="19" t="n">
        <v>0.34892728742489176</v>
      </c>
      <c r="F3037" s="19" t="n">
        <v>0.3529298835334149</v>
      </c>
      <c r="G3037" s="19" t="n">
        <v>0.25221105237726626</v>
      </c>
      <c r="H3037" s="19" t="n">
        <v>0.3274930427759841</v>
      </c>
      <c r="I3037" s="19" t="n">
        <v>0.30597706740347014</v>
      </c>
      <c r="J3037" s="19" t="n">
        <v>0.3548029720080493</v>
      </c>
      <c r="K3037" s="19" t="n">
        <v>0.3547517379116798</v>
      </c>
      <c r="L3037" s="19" t="n">
        <v>0.42185593929554566</v>
      </c>
      <c r="M3037" s="19" t="n">
        <v>0.40261172457728767</v>
      </c>
      <c r="N3037" s="19" t="n">
        <v>0.21484926219092773</v>
      </c>
      <c r="O3037" s="19" t="n">
        <v>0.2516255080466162</v>
      </c>
      <c r="P3037" s="19" t="n">
        <v>0.27895414385193623</v>
      </c>
      <c r="Q3037" s="19" t="n">
        <v>0.2354951950770468</v>
      </c>
      <c r="R3037" s="19" t="n">
        <v>0.2401847039088848</v>
      </c>
    </row>
    <row r="3038">
      <c r="B3038" s="8" t="s">
        <v>292</v>
      </c>
      <c r="C3038" s="15" t="n">
        <v>0.2870999543746102</v>
      </c>
      <c r="D3038" s="15" t="n">
        <v>0.2575566230862425</v>
      </c>
      <c r="E3038" s="15" t="n">
        <v>0.3551658384209474</v>
      </c>
      <c r="F3038" s="15" t="n">
        <v>0.3168417021711246</v>
      </c>
      <c r="G3038" s="15" t="n">
        <v>0.28319462717906363</v>
      </c>
      <c r="H3038" s="15" t="n">
        <v>0.3032669437459189</v>
      </c>
      <c r="I3038" s="15" t="n">
        <v>0.3498863898216901</v>
      </c>
      <c r="J3038" s="15" t="n">
        <v>0.32164784987191597</v>
      </c>
      <c r="K3038" s="15" t="n">
        <v>0.40892361700476304</v>
      </c>
      <c r="L3038" s="15" t="n">
        <v>0.3835184099179306</v>
      </c>
      <c r="M3038" s="15" t="n">
        <v>0.4029638211117163</v>
      </c>
      <c r="N3038" s="15" t="n">
        <v>0.22082246412366272</v>
      </c>
      <c r="O3038" s="15" t="n">
        <v>0.2405661221016173</v>
      </c>
      <c r="P3038" s="15" t="n">
        <v>0.25353223383148304</v>
      </c>
      <c r="Q3038" s="15" t="n">
        <v>0.23872477812996132</v>
      </c>
      <c r="R3038" s="15" t="n">
        <v>0.2521105203835798</v>
      </c>
    </row>
    <row r="3039">
      <c r="B3039" s="8" t="s">
        <v>293</v>
      </c>
      <c r="C3039" s="19" t="n">
        <v>0.29974769822863856</v>
      </c>
      <c r="D3039" s="19" t="n">
        <v>0.22604763564637548</v>
      </c>
      <c r="E3039" s="19" t="n">
        <v>0.3240158294753656</v>
      </c>
      <c r="F3039" s="19" t="n">
        <v>0.36112514669951085</v>
      </c>
      <c r="G3039" s="19" t="n">
        <v>0.27561131452464116</v>
      </c>
      <c r="H3039" s="19" t="n">
        <v>0.33104539957720097</v>
      </c>
      <c r="I3039" s="19" t="n">
        <v>0.32287836967238837</v>
      </c>
      <c r="J3039" s="19" t="n">
        <v>0.29982692889430307</v>
      </c>
      <c r="K3039" s="19" t="n">
        <v>0.3960183821368071</v>
      </c>
      <c r="L3039" s="19" t="n">
        <v>0.43658690171154707</v>
      </c>
      <c r="M3039" s="19" t="n">
        <v>0.38057321393184235</v>
      </c>
      <c r="N3039" s="19" t="n">
        <v>0.2310796476367086</v>
      </c>
      <c r="O3039" s="19" t="n">
        <v>0.2384760138011078</v>
      </c>
      <c r="P3039" s="19" t="n">
        <v>0.2598178661206129</v>
      </c>
      <c r="Q3039" s="19" t="n">
        <v>0.23512485983486814</v>
      </c>
      <c r="R3039" s="19" t="n">
        <v>0.235530287483714</v>
      </c>
    </row>
    <row r="3040">
      <c r="B3040" s="8" t="s">
        <v>294</v>
      </c>
      <c r="C3040" s="15" t="n">
        <v>0.31487583801783625</v>
      </c>
      <c r="D3040" s="15" t="n">
        <v>0.21383020623873855</v>
      </c>
      <c r="E3040" s="15" t="n">
        <v>0.33112650936590426</v>
      </c>
      <c r="F3040" s="15" t="n">
        <v>0.35333175744635104</v>
      </c>
      <c r="G3040" s="15" t="n">
        <v>0.2607646940445106</v>
      </c>
      <c r="H3040" s="15" t="n">
        <v>0.33122393062845784</v>
      </c>
      <c r="I3040" s="15" t="n">
        <v>0.3434556610465304</v>
      </c>
      <c r="J3040" s="15" t="n">
        <v>0.28833877723428664</v>
      </c>
      <c r="K3040" s="15" t="n">
        <v>0.30259551766129816</v>
      </c>
      <c r="L3040" s="15" t="n">
        <v>0.44520550537357023</v>
      </c>
      <c r="M3040" s="15" t="n">
        <v>0.4770766282234235</v>
      </c>
      <c r="N3040" s="15" t="n">
        <v>0.22141489594574487</v>
      </c>
      <c r="O3040" s="15" t="n">
        <v>0.23572956584398766</v>
      </c>
      <c r="P3040" s="15" t="n">
        <v>0.2614376755444974</v>
      </c>
      <c r="Q3040" s="15" t="n">
        <v>0.23081159663841022</v>
      </c>
      <c r="R3040" s="15" t="n">
        <v>0.2406515379766578</v>
      </c>
    </row>
    <row r="3041">
      <c r="B3041" s="8" t="s">
        <v>295</v>
      </c>
      <c r="C3041" s="19" t="n">
        <v>0.2727065457914716</v>
      </c>
      <c r="D3041" s="19" t="n">
        <v>0.26374737637756396</v>
      </c>
      <c r="E3041" s="19" t="n">
        <v>0.3246238500097246</v>
      </c>
      <c r="F3041" s="19" t="n">
        <v>0.35726193654326366</v>
      </c>
      <c r="G3041" s="19" t="n">
        <v>0.29106781703828133</v>
      </c>
      <c r="H3041" s="19" t="n">
        <v>0.3021698329608597</v>
      </c>
      <c r="I3041" s="19" t="n">
        <v>0.3333969668954515</v>
      </c>
      <c r="J3041" s="19" t="n">
        <v>0.2861541622862664</v>
      </c>
      <c r="K3041" s="19" t="n">
        <v>0.4158703344585574</v>
      </c>
      <c r="L3041" s="19" t="n">
        <v>0.38593586582549394</v>
      </c>
      <c r="M3041" s="19" t="n">
        <v>0.44896777170746227</v>
      </c>
      <c r="N3041" s="19" t="n">
        <v>0.2190426273610022</v>
      </c>
      <c r="O3041" s="19" t="n">
        <v>0.25438610726278804</v>
      </c>
      <c r="P3041" s="19" t="n">
        <v>0.26330660544666507</v>
      </c>
      <c r="Q3041" s="19" t="n">
        <v>0.23178721874179453</v>
      </c>
      <c r="R3041" s="19" t="n">
        <v>0.254823891109446</v>
      </c>
    </row>
    <row r="3042">
      <c r="B3042" s="8" t="s">
        <v>296</v>
      </c>
      <c r="C3042" s="15" t="n">
        <v>0.2964938220579564</v>
      </c>
      <c r="D3042" s="15" t="n">
        <v>0.2581415893467162</v>
      </c>
      <c r="E3042" s="15" t="n">
        <v>0.32181934570013937</v>
      </c>
      <c r="F3042" s="15" t="n">
        <v>0.32267666846443344</v>
      </c>
      <c r="G3042" s="15" t="n">
        <v>0.2630367498858965</v>
      </c>
      <c r="H3042" s="15" t="n">
        <v>0.30741175829624356</v>
      </c>
      <c r="I3042" s="15" t="n">
        <v>0.28521125916308837</v>
      </c>
      <c r="J3042" s="15" t="n">
        <v>0.3232973015292437</v>
      </c>
      <c r="K3042" s="15" t="n">
        <v>0.40034553665233086</v>
      </c>
      <c r="L3042" s="15" t="n">
        <v>0.3803389250453109</v>
      </c>
      <c r="M3042" s="15" t="n">
        <v>0.4417810773055138</v>
      </c>
      <c r="N3042" s="15" t="n">
        <v>0.23124276040520853</v>
      </c>
      <c r="O3042" s="15" t="n">
        <v>0.2458817530371544</v>
      </c>
      <c r="P3042" s="15" t="n">
        <v>0.2559261529406151</v>
      </c>
      <c r="Q3042" s="15" t="n">
        <v>0.2314287243258589</v>
      </c>
      <c r="R3042" s="15" t="n">
        <v>0.2340098920803749</v>
      </c>
    </row>
    <row r="3043">
      <c r="B3043" s="8" t="s">
        <v>297</v>
      </c>
      <c r="C3043" s="19" t="n">
        <v>0.2828607553130339</v>
      </c>
      <c r="D3043" s="19" t="n">
        <v>0.29070955733832743</v>
      </c>
      <c r="E3043" s="19" t="n">
        <v>0.3102849211803822</v>
      </c>
      <c r="F3043" s="19" t="n">
        <v>0.35319948593592165</v>
      </c>
      <c r="G3043" s="19" t="n">
        <v>0.29101458498273813</v>
      </c>
      <c r="H3043" s="19" t="n">
        <v>0.32192294486288664</v>
      </c>
      <c r="I3043" s="19" t="n">
        <v>0.3262719260931601</v>
      </c>
      <c r="J3043" s="19" t="n">
        <v>0.2826371622278203</v>
      </c>
      <c r="K3043" s="19" t="n">
        <v>0.3767182321461392</v>
      </c>
      <c r="L3043" s="19" t="n">
        <v>0.3974064162816464</v>
      </c>
      <c r="M3043" s="19" t="n">
        <v>0.44593811029362596</v>
      </c>
      <c r="N3043" s="19" t="n">
        <v>0.23487886018382884</v>
      </c>
      <c r="O3043" s="19" t="n">
        <v>0.26037064890841716</v>
      </c>
      <c r="P3043" s="19" t="n">
        <v>0.26906682845855606</v>
      </c>
      <c r="Q3043" s="19" t="n">
        <v>0.23408790653483524</v>
      </c>
      <c r="R3043" s="19" t="n">
        <v>0.24179295366565645</v>
      </c>
    </row>
    <row r="3044">
      <c r="B3044" s="8" t="s">
        <v>298</v>
      </c>
      <c r="C3044" s="15" t="n">
        <v>0.27398198690025755</v>
      </c>
      <c r="D3044" s="15" t="n">
        <v>0.23987168289742505</v>
      </c>
      <c r="E3044" s="15" t="n">
        <v>0.3245719209424474</v>
      </c>
      <c r="F3044" s="15" t="n">
        <v>0.3695207072434547</v>
      </c>
      <c r="G3044" s="15" t="n">
        <v>0.2906490770246615</v>
      </c>
      <c r="H3044" s="15" t="n">
        <v>0.2947174510259738</v>
      </c>
      <c r="I3044" s="15" t="n">
        <v>0.3277715173685527</v>
      </c>
      <c r="J3044" s="15" t="n">
        <v>0.30632055166846495</v>
      </c>
      <c r="K3044" s="15" t="n">
        <v>0.44517717747680224</v>
      </c>
      <c r="L3044" s="15" t="n">
        <v>0.38393493779626775</v>
      </c>
      <c r="M3044" s="15" t="n">
        <v>0.4222720475655346</v>
      </c>
      <c r="N3044" s="15" t="n">
        <v>0.22158102771000443</v>
      </c>
      <c r="O3044" s="15" t="n">
        <v>0.26539311128473864</v>
      </c>
      <c r="P3044" s="15" t="n">
        <v>0.2572583093439659</v>
      </c>
      <c r="Q3044" s="15" t="n">
        <v>0.23471565839757863</v>
      </c>
      <c r="R3044" s="15" t="n">
        <v>0.23930933431786222</v>
      </c>
    </row>
    <row r="3045">
      <c r="B3045" s="8" t="s">
        <v>299</v>
      </c>
      <c r="C3045" s="19" t="n">
        <v>0.30636867974667065</v>
      </c>
      <c r="D3045" s="19" t="n">
        <v>0.21980864076055306</v>
      </c>
      <c r="E3045" s="19" t="n">
        <v>0.3197764159390201</v>
      </c>
      <c r="F3045" s="19" t="n">
        <v>0.32844673008310465</v>
      </c>
      <c r="G3045" s="19" t="n">
        <v>0.2783338948180857</v>
      </c>
      <c r="H3045" s="19" t="n">
        <v>0.3011025803234622</v>
      </c>
      <c r="I3045" s="19" t="n">
        <v>0.30229413580043113</v>
      </c>
      <c r="J3045" s="19" t="n">
        <v>0.2995322242664604</v>
      </c>
      <c r="K3045" s="19" t="n">
        <v>0.3536560393581796</v>
      </c>
      <c r="L3045" s="19" t="n">
        <v>0.4108331492517225</v>
      </c>
      <c r="M3045" s="19" t="n">
        <v>0.4678517113110256</v>
      </c>
      <c r="N3045" s="19" t="n">
        <v>0.21568699688136955</v>
      </c>
      <c r="O3045" s="19" t="n">
        <v>0.243662249918552</v>
      </c>
      <c r="P3045" s="19" t="n">
        <v>0.2567318019038174</v>
      </c>
      <c r="Q3045" s="19" t="n">
        <v>0.21997788114475675</v>
      </c>
      <c r="R3045" s="19" t="n">
        <v>0.2469152070742187</v>
      </c>
    </row>
    <row r="3046">
      <c r="B3046" s="8" t="s">
        <v>300</v>
      </c>
      <c r="C3046" s="15" t="n">
        <v>0.3276700278324116</v>
      </c>
      <c r="D3046" s="15" t="n">
        <v>0.2333285420608264</v>
      </c>
      <c r="E3046" s="15" t="n">
        <v>0.33901056285762254</v>
      </c>
      <c r="F3046" s="15" t="n">
        <v>0.30250974243908163</v>
      </c>
      <c r="G3046" s="15" t="n">
        <v>0.29637786136543703</v>
      </c>
      <c r="H3046" s="15" t="n">
        <v>0.31431385623612096</v>
      </c>
      <c r="I3046" s="15" t="n">
        <v>0.3353875498423646</v>
      </c>
      <c r="J3046" s="15" t="n">
        <v>0.2917159467312471</v>
      </c>
      <c r="K3046" s="15" t="n">
        <v>0.3442667591270032</v>
      </c>
      <c r="L3046" s="15" t="n">
        <v>0.47036984579886765</v>
      </c>
      <c r="M3046" s="15" t="n">
        <v>0.3986493018146123</v>
      </c>
      <c r="N3046" s="15" t="n">
        <v>0.23054748997447952</v>
      </c>
      <c r="O3046" s="15" t="n">
        <v>0.24617378624257757</v>
      </c>
      <c r="P3046" s="15" t="n">
        <v>0.25233535106598975</v>
      </c>
      <c r="Q3046" s="15" t="n">
        <v>0.2256871247998931</v>
      </c>
      <c r="R3046" s="15" t="n">
        <v>0.24296587823137722</v>
      </c>
    </row>
    <row r="3047">
      <c r="B3047" s="8" t="s">
        <v>301</v>
      </c>
      <c r="C3047" s="19" t="n">
        <v>0.30203585496226937</v>
      </c>
      <c r="D3047" s="19" t="n">
        <v>0.267678420089519</v>
      </c>
      <c r="E3047" s="19" t="n">
        <v>0.32317878873801675</v>
      </c>
      <c r="F3047" s="19" t="n">
        <v>0.27382279883427973</v>
      </c>
      <c r="G3047" s="19" t="n">
        <v>0.3085392473697848</v>
      </c>
      <c r="H3047" s="19" t="n">
        <v>0.2938367160100459</v>
      </c>
      <c r="I3047" s="19" t="n">
        <v>0.2689943802847818</v>
      </c>
      <c r="J3047" s="19" t="n">
        <v>0.31178243728134764</v>
      </c>
      <c r="K3047" s="19" t="n">
        <v>0.4114957286143155</v>
      </c>
      <c r="L3047" s="19" t="n">
        <v>0.36888033833232964</v>
      </c>
      <c r="M3047" s="19" t="n">
        <v>0.4046983031432841</v>
      </c>
      <c r="N3047" s="19" t="n">
        <v>0.24593784150778908</v>
      </c>
      <c r="O3047" s="19" t="n">
        <v>0.2565595422465797</v>
      </c>
      <c r="P3047" s="19" t="n">
        <v>0.2692026310793539</v>
      </c>
      <c r="Q3047" s="19" t="n">
        <v>0.2105269707448333</v>
      </c>
      <c r="R3047" s="19" t="n">
        <v>0.22477956704474095</v>
      </c>
    </row>
    <row r="3048">
      <c r="B3048" s="8" t="s">
        <v>302</v>
      </c>
      <c r="C3048" s="15" t="n">
        <v>0.31016641330801803</v>
      </c>
      <c r="D3048" s="15" t="n">
        <v>0.24126166026867</v>
      </c>
      <c r="E3048" s="15" t="n">
        <v>0.33139271638750734</v>
      </c>
      <c r="F3048" s="15" t="n">
        <v>0.33273131915703097</v>
      </c>
      <c r="G3048" s="15" t="n">
        <v>0.278472643198748</v>
      </c>
      <c r="H3048" s="15" t="n">
        <v>0.306511934117903</v>
      </c>
      <c r="I3048" s="15" t="n">
        <v>0.304834447258724</v>
      </c>
      <c r="J3048" s="15" t="n">
        <v>0.32030395378014825</v>
      </c>
      <c r="K3048" s="15" t="n">
        <v>0.3540268500794935</v>
      </c>
      <c r="L3048" s="15" t="n">
        <v>0.45025000951595734</v>
      </c>
      <c r="M3048" s="15" t="n">
        <v>0.34949727378886447</v>
      </c>
      <c r="N3048" s="15" t="n">
        <v>0.22258992396983296</v>
      </c>
      <c r="O3048" s="15" t="n">
        <v>0.24302798586778415</v>
      </c>
      <c r="P3048" s="15" t="n">
        <v>0.2446892192456349</v>
      </c>
      <c r="Q3048" s="15" t="n">
        <v>0.2382150078579386</v>
      </c>
      <c r="R3048" s="15" t="n">
        <v>0.23388698759487245</v>
      </c>
    </row>
    <row r="3049">
      <c r="B3049" s="8" t="s">
        <v>303</v>
      </c>
      <c r="C3049" s="19" t="n">
        <v>0.3255585200684139</v>
      </c>
      <c r="D3049" s="19" t="n">
        <v>0.19988009184325511</v>
      </c>
      <c r="E3049" s="19" t="n">
        <v>0.3734181645128871</v>
      </c>
      <c r="F3049" s="19" t="n">
        <v>0.3595970849887432</v>
      </c>
      <c r="G3049" s="19" t="n">
        <v>0.3140708041458887</v>
      </c>
      <c r="H3049" s="19" t="n">
        <v>0.36213934661617003</v>
      </c>
      <c r="I3049" s="19" t="n">
        <v>0.3094248042719547</v>
      </c>
      <c r="J3049" s="19" t="n">
        <v>0.33250436554598023</v>
      </c>
      <c r="K3049" s="19" t="n">
        <v>0.29379337261217625</v>
      </c>
      <c r="L3049" s="19" t="n">
        <v>0.5105969540552563</v>
      </c>
      <c r="M3049" s="19" t="n">
        <v>0.4762268621961842</v>
      </c>
      <c r="N3049" s="19" t="n">
        <v>0.24554973065010377</v>
      </c>
      <c r="O3049" s="19" t="n">
        <v>0.27429100953138025</v>
      </c>
      <c r="P3049" s="19" t="n">
        <v>0.3014244409339959</v>
      </c>
      <c r="Q3049" s="19" t="n">
        <v>0.23429981131215402</v>
      </c>
      <c r="R3049" s="19" t="n">
        <v>0.2488694769935117</v>
      </c>
    </row>
    <row r="3050">
      <c r="B3050" s="8" t="s">
        <v>304</v>
      </c>
      <c r="C3050" s="15" t="n">
        <v>0.300523641742649</v>
      </c>
      <c r="D3050" s="15" t="n">
        <v>0.22137214082061277</v>
      </c>
      <c r="E3050" s="15" t="n">
        <v>0.36252642582357947</v>
      </c>
      <c r="F3050" s="15" t="n">
        <v>0.3477523034931048</v>
      </c>
      <c r="G3050" s="15" t="n">
        <v>0.3028288106243067</v>
      </c>
      <c r="H3050" s="15" t="n">
        <v>0.31507141244008807</v>
      </c>
      <c r="I3050" s="15" t="n">
        <v>0.3153801648229921</v>
      </c>
      <c r="J3050" s="15" t="n">
        <v>0.297980739909481</v>
      </c>
      <c r="K3050" s="15" t="n">
        <v>0.283866980639719</v>
      </c>
      <c r="L3050" s="15" t="n">
        <v>0.4878875386073121</v>
      </c>
      <c r="M3050" s="15" t="n">
        <v>0.4407492391162001</v>
      </c>
      <c r="N3050" s="15" t="n">
        <v>0.20070706436453517</v>
      </c>
      <c r="O3050" s="15" t="n">
        <v>0.22966377865740292</v>
      </c>
      <c r="P3050" s="15" t="n">
        <v>0.27105772724864463</v>
      </c>
      <c r="Q3050" s="15" t="n">
        <v>0.24872984895340056</v>
      </c>
      <c r="R3050" s="15" t="n">
        <v>0.2688278571546555</v>
      </c>
    </row>
    <row r="3051">
      <c r="B3051" s="8" t="s">
        <v>305</v>
      </c>
      <c r="C3051" s="19" t="n">
        <v>0.3458462677875982</v>
      </c>
      <c r="D3051" s="19" t="n">
        <v>0.22898157512313186</v>
      </c>
      <c r="E3051" s="19" t="n">
        <v>0.33215683598262424</v>
      </c>
      <c r="F3051" s="19" t="n">
        <v>0.34603057295435363</v>
      </c>
      <c r="G3051" s="19" t="n">
        <v>0.2582386026218695</v>
      </c>
      <c r="H3051" s="19" t="n">
        <v>0.3287800742356535</v>
      </c>
      <c r="I3051" s="19" t="n">
        <v>0.3108236576588617</v>
      </c>
      <c r="J3051" s="19" t="n">
        <v>0.3323841296433564</v>
      </c>
      <c r="K3051" s="19" t="n">
        <v>0.3893390701229011</v>
      </c>
      <c r="L3051" s="19" t="n">
        <v>0.41559534095842227</v>
      </c>
      <c r="M3051" s="19" t="n">
        <v>0.43431301661589383</v>
      </c>
      <c r="N3051" s="19" t="n">
        <v>0.22353038319700005</v>
      </c>
      <c r="O3051" s="19" t="n">
        <v>0.2511463192289307</v>
      </c>
      <c r="P3051" s="19" t="n">
        <v>0.26312101923507797</v>
      </c>
      <c r="Q3051" s="19" t="n">
        <v>0.23547414172559772</v>
      </c>
      <c r="R3051" s="19" t="n">
        <v>0.24283934792386005</v>
      </c>
    </row>
    <row r="3052">
      <c r="B3052" s="8" t="s">
        <v>306</v>
      </c>
      <c r="C3052" s="15" t="n">
        <v>0.3018511826356609</v>
      </c>
      <c r="D3052" s="15" t="n">
        <v>0.23537943284514792</v>
      </c>
      <c r="E3052" s="15" t="n">
        <v>0.32483817998331077</v>
      </c>
      <c r="F3052" s="15" t="n">
        <v>0.3266535299168333</v>
      </c>
      <c r="G3052" s="15" t="n">
        <v>0.21660593224255226</v>
      </c>
      <c r="H3052" s="15" t="n">
        <v>0.31025066817243097</v>
      </c>
      <c r="I3052" s="15" t="n">
        <v>0.3177454038700999</v>
      </c>
      <c r="J3052" s="15" t="n">
        <v>0.3238578510635882</v>
      </c>
      <c r="K3052" s="15" t="n">
        <v>0.3558037855363475</v>
      </c>
      <c r="L3052" s="15" t="n">
        <v>0.41690744555004794</v>
      </c>
      <c r="M3052" s="15" t="n">
        <v>0.4249291723339747</v>
      </c>
      <c r="N3052" s="15" t="n">
        <v>0.22777730843204788</v>
      </c>
      <c r="O3052" s="15" t="n">
        <v>0.2386383504251065</v>
      </c>
      <c r="P3052" s="15" t="n">
        <v>0.24896702992269143</v>
      </c>
      <c r="Q3052" s="15" t="n">
        <v>0.2137599717493165</v>
      </c>
      <c r="R3052" s="15" t="n">
        <v>0.22355426517188087</v>
      </c>
    </row>
    <row r="3053">
      <c r="B3053" s="8" t="s">
        <v>307</v>
      </c>
      <c r="C3053" s="19" t="n">
        <v>0.32090582808225177</v>
      </c>
      <c r="D3053" s="19" t="n">
        <v>0.22928426635940205</v>
      </c>
      <c r="E3053" s="19" t="n">
        <v>0.3088779684939137</v>
      </c>
      <c r="F3053" s="19" t="n">
        <v>0.3176139046533863</v>
      </c>
      <c r="G3053" s="19" t="n">
        <v>0.29241098962204914</v>
      </c>
      <c r="H3053" s="19" t="n">
        <v>0.33360020675834856</v>
      </c>
      <c r="I3053" s="19" t="n">
        <v>0.30615509806854646</v>
      </c>
      <c r="J3053" s="19" t="n">
        <v>0.28488033025694404</v>
      </c>
      <c r="K3053" s="19" t="n">
        <v>0.3538132540371119</v>
      </c>
      <c r="L3053" s="19" t="n">
        <v>0.40298965410819565</v>
      </c>
      <c r="M3053" s="19" t="n">
        <v>0.3917228236222184</v>
      </c>
      <c r="N3053" s="19" t="n">
        <v>0.23500087425089702</v>
      </c>
      <c r="O3053" s="19" t="n">
        <v>0.22472109274004604</v>
      </c>
      <c r="P3053" s="19" t="n">
        <v>0.24435553260956974</v>
      </c>
      <c r="Q3053" s="19" t="n">
        <v>0.22142622127148676</v>
      </c>
      <c r="R3053" s="19" t="n">
        <v>0.2284797472084726</v>
      </c>
    </row>
    <row r="3054">
      <c r="B3054" s="8" t="s">
        <v>308</v>
      </c>
      <c r="C3054" s="15" t="n">
        <v>0.31385465243996213</v>
      </c>
      <c r="D3054" s="15" t="n">
        <v>0.24573767000835484</v>
      </c>
      <c r="E3054" s="15" t="n">
        <v>0.3326815781221942</v>
      </c>
      <c r="F3054" s="15" t="n">
        <v>0.3101449556087549</v>
      </c>
      <c r="G3054" s="15" t="n">
        <v>0.28056287509386413</v>
      </c>
      <c r="H3054" s="15" t="n">
        <v>0.3072880675363115</v>
      </c>
      <c r="I3054" s="15" t="n">
        <v>0.3011278449115873</v>
      </c>
      <c r="J3054" s="15" t="n">
        <v>0.31600383828393896</v>
      </c>
      <c r="K3054" s="15" t="n">
        <v>0.4071777107330764</v>
      </c>
      <c r="L3054" s="15" t="n">
        <v>0.3626652606847447</v>
      </c>
      <c r="M3054" s="15" t="n">
        <v>0.40357823445981134</v>
      </c>
      <c r="N3054" s="15" t="n">
        <v>0.2194524799748632</v>
      </c>
      <c r="O3054" s="15" t="n">
        <v>0.23197124213393897</v>
      </c>
      <c r="P3054" s="15" t="n">
        <v>0.2580945247880566</v>
      </c>
      <c r="Q3054" s="15" t="n">
        <v>0.23028758471997096</v>
      </c>
      <c r="R3054" s="15" t="n">
        <v>0.23945471120378864</v>
      </c>
    </row>
    <row r="3055">
      <c r="B3055" s="8" t="s">
        <v>309</v>
      </c>
      <c r="C3055" s="19" t="n">
        <v>0.2861631250893449</v>
      </c>
      <c r="D3055" s="19" t="n">
        <v>0.24483157791088836</v>
      </c>
      <c r="E3055" s="19" t="n">
        <v>0.337196578802509</v>
      </c>
      <c r="F3055" s="19" t="n">
        <v>0.3532996266069654</v>
      </c>
      <c r="G3055" s="19" t="n">
        <v>0.28194753875717676</v>
      </c>
      <c r="H3055" s="19" t="n">
        <v>0.35369518381132603</v>
      </c>
      <c r="I3055" s="19" t="n">
        <v>0.30027399233947444</v>
      </c>
      <c r="J3055" s="19" t="n">
        <v>0.30078636755855315</v>
      </c>
      <c r="K3055" s="19" t="n">
        <v>0.3895244333261394</v>
      </c>
      <c r="L3055" s="19" t="n">
        <v>0.3679251352039432</v>
      </c>
      <c r="M3055" s="19" t="n">
        <v>0.48657134181815914</v>
      </c>
      <c r="N3055" s="19" t="n">
        <v>0.20671069597773814</v>
      </c>
      <c r="O3055" s="19" t="n">
        <v>0.25139434638516067</v>
      </c>
      <c r="P3055" s="19" t="n">
        <v>0.28674512951822084</v>
      </c>
      <c r="Q3055" s="19" t="n">
        <v>0.24296815192058527</v>
      </c>
      <c r="R3055" s="19" t="n">
        <v>0.24408322945793132</v>
      </c>
    </row>
    <row r="3056">
      <c r="B3056" s="8" t="s">
        <v>310</v>
      </c>
      <c r="C3056" s="15" t="n">
        <v>0.26122960634072667</v>
      </c>
      <c r="D3056" s="15" t="n">
        <v>0.28093777865024855</v>
      </c>
      <c r="E3056" s="15" t="n">
        <v>0.3091645290931945</v>
      </c>
      <c r="F3056" s="15" t="n">
        <v>0.36317561298765283</v>
      </c>
      <c r="G3056" s="15" t="n">
        <v>0.2917592308616959</v>
      </c>
      <c r="H3056" s="15" t="n">
        <v>0.34260361343776335</v>
      </c>
      <c r="I3056" s="15" t="n">
        <v>0.3327929034964442</v>
      </c>
      <c r="J3056" s="15" t="n">
        <v>0.33610913076103227</v>
      </c>
      <c r="K3056" s="15" t="n">
        <v>0.34944842417213656</v>
      </c>
      <c r="L3056" s="15" t="n">
        <v>0.5152621305912539</v>
      </c>
      <c r="M3056" s="15" t="n">
        <v>0.3896298443903217</v>
      </c>
      <c r="N3056" s="15" t="n">
        <v>0.23675401901294596</v>
      </c>
      <c r="O3056" s="15" t="n">
        <v>0.25924541050425637</v>
      </c>
      <c r="P3056" s="15" t="n">
        <v>0.2702139525983736</v>
      </c>
      <c r="Q3056" s="15" t="n">
        <v>0.22974137693427557</v>
      </c>
      <c r="R3056" s="15" t="n">
        <v>0.2431752745173444</v>
      </c>
    </row>
    <row r="3057">
      <c r="B3057" s="8" t="s">
        <v>311</v>
      </c>
      <c r="C3057" s="19" t="n">
        <v>0.3127579472486457</v>
      </c>
      <c r="D3057" s="19" t="n">
        <v>0.21060823318505487</v>
      </c>
      <c r="E3057" s="19" t="n">
        <v>0.33681006368896954</v>
      </c>
      <c r="F3057" s="19" t="n">
        <v>0.32410349868441213</v>
      </c>
      <c r="G3057" s="19" t="n">
        <v>0.29495774986799017</v>
      </c>
      <c r="H3057" s="19" t="n">
        <v>0.32186552503619126</v>
      </c>
      <c r="I3057" s="19" t="n">
        <v>0.32590730815792324</v>
      </c>
      <c r="J3057" s="19" t="n">
        <v>0.3045382360736925</v>
      </c>
      <c r="K3057" s="19" t="n">
        <v>0.3428894552780038</v>
      </c>
      <c r="L3057" s="19" t="n">
        <v>0.45794679587183634</v>
      </c>
      <c r="M3057" s="19" t="n">
        <v>0.3980752399209544</v>
      </c>
      <c r="N3057" s="19" t="n">
        <v>0.21932923356492265</v>
      </c>
      <c r="O3057" s="19" t="n">
        <v>0.2364287404913139</v>
      </c>
      <c r="P3057" s="19" t="n">
        <v>0.2575761197872292</v>
      </c>
      <c r="Q3057" s="19" t="n">
        <v>0.2172820661391931</v>
      </c>
      <c r="R3057" s="19" t="n">
        <v>0.25410175692783094</v>
      </c>
    </row>
    <row r="3058">
      <c r="B3058" s="8" t="s">
        <v>312</v>
      </c>
      <c r="C3058" s="15" t="n">
        <v>0.29299400374499657</v>
      </c>
      <c r="D3058" s="15" t="n">
        <v>0.22303471978827308</v>
      </c>
      <c r="E3058" s="15" t="n">
        <v>0.3394211886793365</v>
      </c>
      <c r="F3058" s="15" t="n">
        <v>0.3218126439292065</v>
      </c>
      <c r="G3058" s="15" t="n">
        <v>0.2506302107975715</v>
      </c>
      <c r="H3058" s="15" t="n">
        <v>0.32370217336587387</v>
      </c>
      <c r="I3058" s="15" t="n">
        <v>0.3085685402496022</v>
      </c>
      <c r="J3058" s="15" t="n">
        <v>0.31076732513082456</v>
      </c>
      <c r="K3058" s="15" t="n">
        <v>0.35299694138550397</v>
      </c>
      <c r="L3058" s="15" t="n">
        <v>0.4364254683653664</v>
      </c>
      <c r="M3058" s="15" t="n">
        <v>0.4674950968678906</v>
      </c>
      <c r="N3058" s="15" t="n">
        <v>0.21990132121752864</v>
      </c>
      <c r="O3058" s="15" t="n">
        <v>0.2314968408152977</v>
      </c>
      <c r="P3058" s="15" t="n">
        <v>0.2534031801237706</v>
      </c>
      <c r="Q3058" s="15" t="n">
        <v>0.23286710537703034</v>
      </c>
      <c r="R3058" s="15" t="n">
        <v>0.24350627602206248</v>
      </c>
    </row>
    <row r="3059">
      <c r="B3059" s="8" t="s">
        <v>313</v>
      </c>
      <c r="C3059" s="19" t="n">
        <v>0.28441890695805894</v>
      </c>
      <c r="D3059" s="19" t="n">
        <v>0.25968996266549343</v>
      </c>
      <c r="E3059" s="19" t="n">
        <v>0.3042600953923647</v>
      </c>
      <c r="F3059" s="19" t="n">
        <v>0.3398603497440147</v>
      </c>
      <c r="G3059" s="19" t="n">
        <v>0.28412972088004207</v>
      </c>
      <c r="H3059" s="19" t="n">
        <v>0.2890200153838296</v>
      </c>
      <c r="I3059" s="19" t="n">
        <v>0.31935006254825493</v>
      </c>
      <c r="J3059" s="19" t="n">
        <v>0.2962538701651588</v>
      </c>
      <c r="K3059" s="19" t="n">
        <v>0.35319483295403303</v>
      </c>
      <c r="L3059" s="19" t="n">
        <v>0.4573800149884976</v>
      </c>
      <c r="M3059" s="19" t="n">
        <v>0.3976258834301482</v>
      </c>
      <c r="N3059" s="19" t="n">
        <v>0.23611369343308672</v>
      </c>
      <c r="O3059" s="19" t="n">
        <v>0.28210260864571507</v>
      </c>
      <c r="P3059" s="19" t="n">
        <v>0.27951499833390286</v>
      </c>
      <c r="Q3059" s="19" t="n">
        <v>0.21172843769735136</v>
      </c>
      <c r="R3059" s="19" t="n">
        <v>0.2283156718566969</v>
      </c>
    </row>
    <row r="3060">
      <c r="B3060" s="8" t="s">
        <v>314</v>
      </c>
      <c r="C3060" s="15" t="n">
        <v>0.30106755609080427</v>
      </c>
      <c r="D3060" s="15" t="n">
        <v>0.20980549391395725</v>
      </c>
      <c r="E3060" s="15" t="n">
        <v>0.3463532271333949</v>
      </c>
      <c r="F3060" s="15" t="n">
        <v>0.3516469019865526</v>
      </c>
      <c r="G3060" s="15" t="n">
        <v>0.2868525554530563</v>
      </c>
      <c r="H3060" s="15" t="n">
        <v>0.31519709606156787</v>
      </c>
      <c r="I3060" s="15" t="n">
        <v>0.2857944798058367</v>
      </c>
      <c r="J3060" s="15" t="n">
        <v>0.3741532188700507</v>
      </c>
      <c r="K3060" s="15" t="n">
        <v>0.4018282335937031</v>
      </c>
      <c r="L3060" s="15" t="n">
        <v>0.4516031973481337</v>
      </c>
      <c r="M3060" s="15" t="n">
        <v>0.3748670007594904</v>
      </c>
      <c r="N3060" s="15" t="n">
        <v>0.2409633580683898</v>
      </c>
      <c r="O3060" s="15" t="n">
        <v>0.26567553538532795</v>
      </c>
      <c r="P3060" s="15" t="n">
        <v>0.2637249532425874</v>
      </c>
      <c r="Q3060" s="15" t="n">
        <v>0.2265814815605978</v>
      </c>
      <c r="R3060" s="15" t="n">
        <v>0.23284385853605122</v>
      </c>
    </row>
    <row r="3061">
      <c r="B3061" s="8" t="s">
        <v>315</v>
      </c>
      <c r="C3061" s="19" t="n">
        <v>0.2897442386064086</v>
      </c>
      <c r="D3061" s="19" t="n">
        <v>0.24861668556231734</v>
      </c>
      <c r="E3061" s="19" t="n">
        <v>0.33616250231498</v>
      </c>
      <c r="F3061" s="19" t="n">
        <v>0.3507392526173252</v>
      </c>
      <c r="G3061" s="19" t="n">
        <v>0.33020484286977453</v>
      </c>
      <c r="H3061" s="19" t="n">
        <v>0.3839923997466858</v>
      </c>
      <c r="I3061" s="19" t="n">
        <v>0.2513238922496946</v>
      </c>
      <c r="J3061" s="19" t="n">
        <v>0.3499714565752893</v>
      </c>
      <c r="K3061" s="19" t="n">
        <v>0.46813360855909397</v>
      </c>
      <c r="L3061" s="19" t="n">
        <v>0.4219914216779157</v>
      </c>
      <c r="M3061" s="19" t="n">
        <v>0.453165826985097</v>
      </c>
      <c r="N3061" s="19" t="n">
        <v>0.22836475701353545</v>
      </c>
      <c r="O3061" s="19" t="n">
        <v>0.2879298084801069</v>
      </c>
      <c r="P3061" s="19" t="n">
        <v>0.28281336770926496</v>
      </c>
      <c r="Q3061" s="19" t="n">
        <v>0.23127330348593766</v>
      </c>
      <c r="R3061" s="19" t="n">
        <v>0.24471334852299387</v>
      </c>
    </row>
    <row r="3062">
      <c r="B3062" s="8" t="s">
        <v>316</v>
      </c>
      <c r="C3062" s="15" t="n">
        <v>0.3556569240624014</v>
      </c>
      <c r="D3062" s="15" t="n">
        <v>0.22662189990639445</v>
      </c>
      <c r="E3062" s="15" t="n">
        <v>0.333325248468078</v>
      </c>
      <c r="F3062" s="15" t="n">
        <v>0.34009089181012797</v>
      </c>
      <c r="G3062" s="15" t="n">
        <v>0.3407715087230486</v>
      </c>
      <c r="H3062" s="15" t="n">
        <v>0.3500582770684368</v>
      </c>
      <c r="I3062" s="15" t="n">
        <v>0.28963395351405186</v>
      </c>
      <c r="J3062" s="15" t="n">
        <v>0.3007986658905913</v>
      </c>
      <c r="K3062" s="15" t="n">
        <v>0.48031978909894657</v>
      </c>
      <c r="L3062" s="15" t="n">
        <v>0.3670361882524824</v>
      </c>
      <c r="M3062" s="15" t="n">
        <v>0.4261125093007925</v>
      </c>
      <c r="N3062" s="15" t="n">
        <v>0.22849304772519755</v>
      </c>
      <c r="O3062" s="15" t="n">
        <v>0.22708884704726384</v>
      </c>
      <c r="P3062" s="15" t="n">
        <v>0.2739227820169278</v>
      </c>
      <c r="Q3062" s="15" t="n">
        <v>0.23149567858755712</v>
      </c>
      <c r="R3062" s="15" t="n">
        <v>0.28195455434122946</v>
      </c>
    </row>
    <row r="3063">
      <c r="B3063" s="8" t="s">
        <v>317</v>
      </c>
      <c r="C3063" s="19" t="n">
        <v>0.25733619137781555</v>
      </c>
      <c r="D3063" s="19" t="n">
        <v>0.2628120043909679</v>
      </c>
      <c r="E3063" s="19" t="n">
        <v>0.3295339182898498</v>
      </c>
      <c r="F3063" s="19" t="n">
        <v>0.32224572098699467</v>
      </c>
      <c r="G3063" s="19" t="n">
        <v>0.25820305709155444</v>
      </c>
      <c r="H3063" s="19" t="n">
        <v>0.29075292220773463</v>
      </c>
      <c r="I3063" s="19" t="n">
        <v>0.3446262032240614</v>
      </c>
      <c r="J3063" s="19" t="n">
        <v>0.29864545327819436</v>
      </c>
      <c r="K3063" s="19" t="n">
        <v>0.3532715021729922</v>
      </c>
      <c r="L3063" s="19" t="n">
        <v>0.4802076002844276</v>
      </c>
      <c r="M3063" s="19" t="n">
        <v>0.41187631417309756</v>
      </c>
      <c r="N3063" s="19" t="n">
        <v>0.215552070273047</v>
      </c>
      <c r="O3063" s="19" t="n">
        <v>0.2571813507194697</v>
      </c>
      <c r="P3063" s="19" t="n">
        <v>0.2626925653860733</v>
      </c>
      <c r="Q3063" s="19" t="n">
        <v>0.223532416288937</v>
      </c>
      <c r="R3063" s="19" t="n">
        <v>0.2549168217382701</v>
      </c>
    </row>
    <row r="3064">
      <c r="B3064" s="8" t="s">
        <v>318</v>
      </c>
      <c r="C3064" s="15" t="n">
        <v>0.27741803664182435</v>
      </c>
      <c r="D3064" s="15" t="n">
        <v>0.23699009488373052</v>
      </c>
      <c r="E3064" s="15" t="n">
        <v>0.36273630564986414</v>
      </c>
      <c r="F3064" s="15" t="n">
        <v>0.37297437592216653</v>
      </c>
      <c r="G3064" s="15" t="n">
        <v>0.3203268533112319</v>
      </c>
      <c r="H3064" s="15" t="n">
        <v>0.3326401757947093</v>
      </c>
      <c r="I3064" s="15" t="n">
        <v>0.29333563098800136</v>
      </c>
      <c r="J3064" s="15" t="n">
        <v>0.3462142717529399</v>
      </c>
      <c r="K3064" s="15" t="n">
        <v>0.46712832863129145</v>
      </c>
      <c r="L3064" s="15" t="n">
        <v>0.4072892677753151</v>
      </c>
      <c r="M3064" s="15" t="n">
        <v>0.36336764579874553</v>
      </c>
      <c r="N3064" s="15" t="n">
        <v>0.21228007868692508</v>
      </c>
      <c r="O3064" s="15" t="n">
        <v>0.26371607816985376</v>
      </c>
      <c r="P3064" s="15" t="n">
        <v>0.28113061879251683</v>
      </c>
      <c r="Q3064" s="15" t="n">
        <v>0.23897096537876023</v>
      </c>
      <c r="R3064" s="15" t="n">
        <v>0.2518492497546381</v>
      </c>
    </row>
    <row r="3065">
      <c r="B3065" s="8" t="s">
        <v>319</v>
      </c>
      <c r="C3065" s="19" t="n">
        <v>0.30981625087884335</v>
      </c>
      <c r="D3065" s="19" t="n">
        <v>0.21464773325287198</v>
      </c>
      <c r="E3065" s="19" t="n">
        <v>0.31497491825636936</v>
      </c>
      <c r="F3065" s="19" t="n">
        <v>0.3250267665117479</v>
      </c>
      <c r="G3065" s="19" t="n">
        <v>0.23487648001733769</v>
      </c>
      <c r="H3065" s="19" t="n">
        <v>0.30346548543222346</v>
      </c>
      <c r="I3065" s="19" t="n">
        <v>0.3358118835671034</v>
      </c>
      <c r="J3065" s="19" t="n">
        <v>0.3005515912556904</v>
      </c>
      <c r="K3065" s="19" t="n">
        <v>0.3330564379879806</v>
      </c>
      <c r="L3065" s="19" t="n">
        <v>0.4749702184899064</v>
      </c>
      <c r="M3065" s="19" t="n">
        <v>0.40399759865036033</v>
      </c>
      <c r="N3065" s="19" t="n">
        <v>0.2278344593974968</v>
      </c>
      <c r="O3065" s="19" t="n">
        <v>0.24121771352377935</v>
      </c>
      <c r="P3065" s="19" t="n">
        <v>0.2571198787496921</v>
      </c>
      <c r="Q3065" s="19" t="n">
        <v>0.2101964442148912</v>
      </c>
      <c r="R3065" s="19" t="n">
        <v>0.23124628251516613</v>
      </c>
    </row>
    <row r="3066">
      <c r="B3066" s="8" t="s">
        <v>320</v>
      </c>
      <c r="C3066" s="15" t="n">
        <v>0.2920896669153293</v>
      </c>
      <c r="D3066" s="15" t="n">
        <v>0.2855785247711623</v>
      </c>
      <c r="E3066" s="15" t="n">
        <v>0.33487476560027984</v>
      </c>
      <c r="F3066" s="15" t="n">
        <v>0.3203101723168845</v>
      </c>
      <c r="G3066" s="15" t="n">
        <v>0.30511625430913736</v>
      </c>
      <c r="H3066" s="15" t="n">
        <v>0.2997002954977967</v>
      </c>
      <c r="I3066" s="15" t="n">
        <v>0.30973957166592225</v>
      </c>
      <c r="J3066" s="15" t="n">
        <v>0.30937812817095184</v>
      </c>
      <c r="K3066" s="15" t="n">
        <v>0.40892980935699375</v>
      </c>
      <c r="L3066" s="15" t="n">
        <v>0.428796428901982</v>
      </c>
      <c r="M3066" s="15" t="n">
        <v>0.3508795029803269</v>
      </c>
      <c r="N3066" s="15" t="n">
        <v>0.2426734187710803</v>
      </c>
      <c r="O3066" s="15" t="n">
        <v>0.26941718681013405</v>
      </c>
      <c r="P3066" s="15" t="n">
        <v>0.2626738643449705</v>
      </c>
      <c r="Q3066" s="15" t="n">
        <v>0.22242503089192922</v>
      </c>
      <c r="R3066" s="15" t="n">
        <v>0.244326497033498</v>
      </c>
    </row>
    <row r="3067">
      <c r="B3067" s="8" t="s">
        <v>321</v>
      </c>
      <c r="C3067" s="19" t="n">
        <v>0.2900041654732762</v>
      </c>
      <c r="D3067" s="19" t="n">
        <v>0.22548798309166015</v>
      </c>
      <c r="E3067" s="19" t="n">
        <v>0.30956031114242794</v>
      </c>
      <c r="F3067" s="19" t="n">
        <v>0.3208375413792085</v>
      </c>
      <c r="G3067" s="19" t="n">
        <v>0.23285045709192895</v>
      </c>
      <c r="H3067" s="19" t="n">
        <v>0.2851534112651624</v>
      </c>
      <c r="I3067" s="19" t="n">
        <v>0.34219719400527127</v>
      </c>
      <c r="J3067" s="19" t="n">
        <v>0.321061314472893</v>
      </c>
      <c r="K3067" s="19" t="n">
        <v>0.37703934835015307</v>
      </c>
      <c r="L3067" s="19" t="n">
        <v>0.4452420325500343</v>
      </c>
      <c r="M3067" s="19" t="n">
        <v>0.4060060999237826</v>
      </c>
      <c r="N3067" s="19" t="n">
        <v>0.23320554965634768</v>
      </c>
      <c r="O3067" s="19" t="n">
        <v>0.23566980177816327</v>
      </c>
      <c r="P3067" s="19" t="n">
        <v>0.24882793599449085</v>
      </c>
      <c r="Q3067" s="19" t="n">
        <v>0.1980679485836645</v>
      </c>
      <c r="R3067" s="19" t="n">
        <v>0.25342052302237816</v>
      </c>
    </row>
    <row r="3068">
      <c r="B3068" s="8" t="s">
        <v>322</v>
      </c>
      <c r="C3068" s="15" t="n">
        <v>0.31574807724842907</v>
      </c>
      <c r="D3068" s="15" t="n">
        <v>0.24190130735583923</v>
      </c>
      <c r="E3068" s="15" t="n">
        <v>0.27724644978913304</v>
      </c>
      <c r="F3068" s="15" t="n">
        <v>0.3561232270071744</v>
      </c>
      <c r="G3068" s="15" t="n">
        <v>0.2820039280993544</v>
      </c>
      <c r="H3068" s="15" t="n">
        <v>0.28854827572848935</v>
      </c>
      <c r="I3068" s="15" t="n">
        <v>0.3073800156988858</v>
      </c>
      <c r="J3068" s="15" t="n">
        <v>0.31106587359573384</v>
      </c>
      <c r="K3068" s="15" t="n">
        <v>0.377559633461132</v>
      </c>
      <c r="L3068" s="15" t="n">
        <v>0.418648360882983</v>
      </c>
      <c r="M3068" s="15" t="n">
        <v>0.3668463663732932</v>
      </c>
      <c r="N3068" s="15" t="n">
        <v>0.22699943890454263</v>
      </c>
      <c r="O3068" s="15" t="n">
        <v>0.245238098811385</v>
      </c>
      <c r="P3068" s="15" t="n">
        <v>0.2666824800020402</v>
      </c>
      <c r="Q3068" s="15" t="n">
        <v>0.2345600094074292</v>
      </c>
      <c r="R3068" s="15" t="n">
        <v>0.2194276405682192</v>
      </c>
    </row>
    <row r="3069">
      <c r="B3069" s="8" t="s">
        <v>323</v>
      </c>
      <c r="C3069" s="19" t="n">
        <v>0.27456575107626113</v>
      </c>
      <c r="D3069" s="19" t="n">
        <v>0.2447999896914902</v>
      </c>
      <c r="E3069" s="19" t="n">
        <v>0.32671289312362956</v>
      </c>
      <c r="F3069" s="19" t="n">
        <v>0.3506214514082002</v>
      </c>
      <c r="G3069" s="19" t="n">
        <v>0.2826174740097503</v>
      </c>
      <c r="H3069" s="19" t="n">
        <v>0.3151130467759563</v>
      </c>
      <c r="I3069" s="19" t="n">
        <v>0.2555983391743699</v>
      </c>
      <c r="J3069" s="19" t="n">
        <v>0.36663527898644394</v>
      </c>
      <c r="K3069" s="19" t="n">
        <v>0.3917945727621036</v>
      </c>
      <c r="L3069" s="19" t="n">
        <v>0.4164707285459829</v>
      </c>
      <c r="M3069" s="19" t="n">
        <v>0.3934487076113081</v>
      </c>
      <c r="N3069" s="19" t="n">
        <v>0.23358889032298616</v>
      </c>
      <c r="O3069" s="19" t="n">
        <v>0.25907216781683934</v>
      </c>
      <c r="P3069" s="19" t="n">
        <v>0.2629652650157931</v>
      </c>
      <c r="Q3069" s="19" t="n">
        <v>0.22304520631942937</v>
      </c>
      <c r="R3069" s="19" t="n">
        <v>0.2270619869241604</v>
      </c>
    </row>
    <row r="3070">
      <c r="B3070" s="8" t="s">
        <v>324</v>
      </c>
      <c r="C3070" s="15" t="n">
        <v>0.2939601039681232</v>
      </c>
      <c r="D3070" s="15" t="n">
        <v>0.2501600406785157</v>
      </c>
      <c r="E3070" s="15" t="n">
        <v>0.2979358924699652</v>
      </c>
      <c r="F3070" s="15" t="n">
        <v>0.3196104191369427</v>
      </c>
      <c r="G3070" s="15" t="n">
        <v>0.2434757999557326</v>
      </c>
      <c r="H3070" s="15" t="n">
        <v>0.324960523549626</v>
      </c>
      <c r="I3070" s="15" t="n">
        <v>0.32539773377835407</v>
      </c>
      <c r="J3070" s="15" t="n">
        <v>0.29085949445596676</v>
      </c>
      <c r="K3070" s="15" t="n">
        <v>0.34294917353657517</v>
      </c>
      <c r="L3070" s="15" t="n">
        <v>0.4515375913680705</v>
      </c>
      <c r="M3070" s="15" t="n">
        <v>0.39997452613357326</v>
      </c>
      <c r="N3070" s="15" t="n">
        <v>0.23202998580914658</v>
      </c>
      <c r="O3070" s="15" t="n">
        <v>0.2441250730949206</v>
      </c>
      <c r="P3070" s="15" t="n">
        <v>0.2555387191202158</v>
      </c>
      <c r="Q3070" s="15" t="n">
        <v>0.21693216997624365</v>
      </c>
      <c r="R3070" s="15" t="n">
        <v>0.2303900788316805</v>
      </c>
    </row>
    <row r="3071">
      <c r="B3071" s="8" t="s">
        <v>325</v>
      </c>
      <c r="C3071" s="19" t="n">
        <v>0.25951901848394726</v>
      </c>
      <c r="D3071" s="19" t="n">
        <v>0.2455171955925519</v>
      </c>
      <c r="E3071" s="19" t="n">
        <v>0.3292397756579947</v>
      </c>
      <c r="F3071" s="19" t="n">
        <v>0.40726226257331055</v>
      </c>
      <c r="G3071" s="19" t="n">
        <v>0.32134645218987473</v>
      </c>
      <c r="H3071" s="19" t="n">
        <v>0.361384176493666</v>
      </c>
      <c r="I3071" s="19" t="n">
        <v>0.29637216407273753</v>
      </c>
      <c r="J3071" s="19" t="n">
        <v>0.3111816353377488</v>
      </c>
      <c r="K3071" s="19" t="n">
        <v>0.4104163565827136</v>
      </c>
      <c r="L3071" s="19" t="n">
        <v>0.42324300106366375</v>
      </c>
      <c r="M3071" s="19" t="n">
        <v>0.3902043330204536</v>
      </c>
      <c r="N3071" s="19" t="n">
        <v>0.2241771115723402</v>
      </c>
      <c r="O3071" s="19" t="n">
        <v>0.25804884818556956</v>
      </c>
      <c r="P3071" s="19" t="n">
        <v>0.26767868037260517</v>
      </c>
      <c r="Q3071" s="19" t="n">
        <v>0.24430470674278576</v>
      </c>
      <c r="R3071" s="19" t="n">
        <v>0.24115002881547865</v>
      </c>
    </row>
    <row r="3072">
      <c r="B3072" s="8" t="s">
        <v>326</v>
      </c>
      <c r="C3072" s="15" t="n">
        <v>0.341041282927166</v>
      </c>
      <c r="D3072" s="15" t="n">
        <v>0.2319059226310867</v>
      </c>
      <c r="E3072" s="15" t="n">
        <v>0.32212061538744413</v>
      </c>
      <c r="F3072" s="15" t="n">
        <v>0.4278932655523558</v>
      </c>
      <c r="G3072" s="15" t="n">
        <v>0.268677882976325</v>
      </c>
      <c r="H3072" s="15" t="n">
        <v>0.44180321065949935</v>
      </c>
      <c r="I3072" s="15" t="n">
        <v>0.31665706956541273</v>
      </c>
      <c r="J3072" s="15" t="n">
        <v>0.3599920306373809</v>
      </c>
      <c r="K3072" s="15" t="n">
        <v>0.33507102879286677</v>
      </c>
      <c r="L3072" s="15" t="n">
        <v>0.5402060081107881</v>
      </c>
      <c r="M3072" s="15" t="n">
        <v>0.4175770463496104</v>
      </c>
      <c r="N3072" s="15" t="n">
        <v>0.2360200009003592</v>
      </c>
      <c r="O3072" s="15" t="n">
        <v>0.259788022985044</v>
      </c>
      <c r="P3072" s="15" t="n">
        <v>0.2614260036414988</v>
      </c>
      <c r="Q3072" s="15" t="n">
        <v>0.22791783964390536</v>
      </c>
      <c r="R3072" s="15" t="n">
        <v>0.29559191183901734</v>
      </c>
    </row>
    <row r="3073">
      <c r="B3073" s="8" t="s">
        <v>327</v>
      </c>
      <c r="C3073" s="19" t="n">
        <v>0.252282515429171</v>
      </c>
      <c r="D3073" s="19" t="n">
        <v>0.2735285639854258</v>
      </c>
      <c r="E3073" s="19" t="n">
        <v>0.30988293731467553</v>
      </c>
      <c r="F3073" s="19" t="n">
        <v>0.35734548615003253</v>
      </c>
      <c r="G3073" s="19" t="n">
        <v>0.30100393059133057</v>
      </c>
      <c r="H3073" s="19" t="n">
        <v>0.31205177591694466</v>
      </c>
      <c r="I3073" s="19" t="n">
        <v>0.30229282387923745</v>
      </c>
      <c r="J3073" s="19" t="n">
        <v>0.30561257316924767</v>
      </c>
      <c r="K3073" s="19" t="n">
        <v>0.4714092950147377</v>
      </c>
      <c r="L3073" s="19" t="n">
        <v>0.43077140343285</v>
      </c>
      <c r="M3073" s="19" t="n">
        <v>0.30352294472081165</v>
      </c>
      <c r="N3073" s="19" t="n">
        <v>0.22946125173583712</v>
      </c>
      <c r="O3073" s="19" t="n">
        <v>0.255523609434657</v>
      </c>
      <c r="P3073" s="19" t="n">
        <v>0.27096587048576143</v>
      </c>
      <c r="Q3073" s="19" t="n">
        <v>0.22658912505641232</v>
      </c>
      <c r="R3073" s="19" t="n">
        <v>0.2280064138182794</v>
      </c>
    </row>
    <row r="3074">
      <c r="B3074" s="8" t="s">
        <v>328</v>
      </c>
      <c r="C3074" s="15" t="n">
        <v>0.2774264870406987</v>
      </c>
      <c r="D3074" s="15" t="n">
        <v>0.2766812358818689</v>
      </c>
      <c r="E3074" s="15" t="n">
        <v>0.3240199232190979</v>
      </c>
      <c r="F3074" s="15" t="n">
        <v>0.3461030445986174</v>
      </c>
      <c r="G3074" s="15" t="n">
        <v>0.2633284502303144</v>
      </c>
      <c r="H3074" s="15" t="n">
        <v>0.38207347260705926</v>
      </c>
      <c r="I3074" s="15" t="n">
        <v>0.31766567018782205</v>
      </c>
      <c r="J3074" s="15" t="n">
        <v>0.3312552781356516</v>
      </c>
      <c r="K3074" s="15" t="n">
        <v>0.3796265922227713</v>
      </c>
      <c r="L3074" s="15" t="n">
        <v>0.4413918673009463</v>
      </c>
      <c r="M3074" s="15" t="n">
        <v>0.39525292953582575</v>
      </c>
      <c r="N3074" s="15" t="n">
        <v>0.2494452452461134</v>
      </c>
      <c r="O3074" s="15" t="n">
        <v>0.25918780689649334</v>
      </c>
      <c r="P3074" s="15" t="n">
        <v>0.2675027747440737</v>
      </c>
      <c r="Q3074" s="15" t="n">
        <v>0.2060080483451388</v>
      </c>
      <c r="R3074" s="15" t="n">
        <v>0.23038402938942795</v>
      </c>
    </row>
    <row r="3075">
      <c r="B3075" s="8" t="s">
        <v>329</v>
      </c>
      <c r="C3075" s="19" t="n">
        <v>0.29705647391241913</v>
      </c>
      <c r="D3075" s="19" t="n">
        <v>0.21526601066468648</v>
      </c>
      <c r="E3075" s="19" t="n">
        <v>0.32511417050101754</v>
      </c>
      <c r="F3075" s="19" t="n">
        <v>0.3400771923725465</v>
      </c>
      <c r="G3075" s="19" t="n">
        <v>0.2786230699979921</v>
      </c>
      <c r="H3075" s="19" t="n">
        <v>0.3516575415707735</v>
      </c>
      <c r="I3075" s="19" t="n">
        <v>0.2969487052520093</v>
      </c>
      <c r="J3075" s="19" t="n">
        <v>0.3649140916484291</v>
      </c>
      <c r="K3075" s="19" t="n">
        <v>0.34154829515073143</v>
      </c>
      <c r="L3075" s="19" t="n">
        <v>0.4552938232045322</v>
      </c>
      <c r="M3075" s="19" t="n">
        <v>0.3988253844995435</v>
      </c>
      <c r="N3075" s="19" t="n">
        <v>0.21382016232997156</v>
      </c>
      <c r="O3075" s="19" t="n">
        <v>0.23780155848641502</v>
      </c>
      <c r="P3075" s="19" t="n">
        <v>0.27513388976915526</v>
      </c>
      <c r="Q3075" s="19" t="n">
        <v>0.22479985330909902</v>
      </c>
      <c r="R3075" s="19" t="n">
        <v>0.24537391537694658</v>
      </c>
    </row>
    <row r="3076">
      <c r="B3076" s="8" t="s">
        <v>330</v>
      </c>
      <c r="C3076" s="15" t="n">
        <v>0.2551624921669471</v>
      </c>
      <c r="D3076" s="15" t="n">
        <v>0.28207177833190455</v>
      </c>
      <c r="E3076" s="15" t="n">
        <v>0.3107196339133296</v>
      </c>
      <c r="F3076" s="15" t="n">
        <v>0.30839240311913335</v>
      </c>
      <c r="G3076" s="15" t="n">
        <v>0.3034321756414315</v>
      </c>
      <c r="H3076" s="15" t="n">
        <v>0.27467275829851334</v>
      </c>
      <c r="I3076" s="15" t="n">
        <v>0.3091582695753505</v>
      </c>
      <c r="J3076" s="15" t="n">
        <v>0.29137850034905655</v>
      </c>
      <c r="K3076" s="15" t="n">
        <v>0.3808909083845111</v>
      </c>
      <c r="L3076" s="15" t="n">
        <v>0.442361862245747</v>
      </c>
      <c r="M3076" s="15" t="n">
        <v>0.3600503104976349</v>
      </c>
      <c r="N3076" s="15" t="n">
        <v>0.22189045135839794</v>
      </c>
      <c r="O3076" s="15" t="n">
        <v>0.2544915907665892</v>
      </c>
      <c r="P3076" s="15" t="n">
        <v>0.24464440459182235</v>
      </c>
      <c r="Q3076" s="15" t="n">
        <v>0.22901725057067301</v>
      </c>
      <c r="R3076" s="15" t="n">
        <v>0.2389744904789258</v>
      </c>
    </row>
    <row r="3077">
      <c r="B3077" s="8" t="s">
        <v>331</v>
      </c>
      <c r="C3077" s="19" t="n">
        <v>0.27735604406880576</v>
      </c>
      <c r="D3077" s="19" t="n">
        <v>0.28338895275387815</v>
      </c>
      <c r="E3077" s="19" t="n">
        <v>0.31224151843521214</v>
      </c>
      <c r="F3077" s="19" t="n">
        <v>0.3334752675843573</v>
      </c>
      <c r="G3077" s="19" t="n">
        <v>0.3008658210013361</v>
      </c>
      <c r="H3077" s="19" t="n">
        <v>0.3150997323209314</v>
      </c>
      <c r="I3077" s="19" t="n">
        <v>0.26903444663154424</v>
      </c>
      <c r="J3077" s="19" t="n">
        <v>0.31022475551505413</v>
      </c>
      <c r="K3077" s="19" t="n">
        <v>0.3963092908805031</v>
      </c>
      <c r="L3077" s="19" t="n">
        <v>0.41280598602662505</v>
      </c>
      <c r="M3077" s="19" t="n">
        <v>0.3920823799235586</v>
      </c>
      <c r="N3077" s="19" t="n">
        <v>0.23969644544005309</v>
      </c>
      <c r="O3077" s="19" t="n">
        <v>0.24511843891770235</v>
      </c>
      <c r="P3077" s="19" t="n">
        <v>0.2648740160139708</v>
      </c>
      <c r="Q3077" s="19" t="n">
        <v>0.2297568229743538</v>
      </c>
      <c r="R3077" s="19" t="n">
        <v>0.24551744400223377</v>
      </c>
    </row>
    <row r="3078">
      <c r="B3078" s="8" t="s">
        <v>332</v>
      </c>
      <c r="C3078" s="15" t="n">
        <v>0.3039485620958216</v>
      </c>
      <c r="D3078" s="15" t="n">
        <v>0.2395696871943245</v>
      </c>
      <c r="E3078" s="15" t="n">
        <v>0.3298800290309313</v>
      </c>
      <c r="F3078" s="15" t="n">
        <v>0.37099219827701874</v>
      </c>
      <c r="G3078" s="15" t="n">
        <v>0.268409525610727</v>
      </c>
      <c r="H3078" s="15" t="n">
        <v>0.3391142326445169</v>
      </c>
      <c r="I3078" s="15" t="n">
        <v>0.3494725626299393</v>
      </c>
      <c r="J3078" s="15" t="n">
        <v>0.33342625915308416</v>
      </c>
      <c r="K3078" s="15" t="n">
        <v>0.32622766287528604</v>
      </c>
      <c r="L3078" s="15" t="n">
        <v>0.4906983708817806</v>
      </c>
      <c r="M3078" s="15" t="n">
        <v>0.37039177611635055</v>
      </c>
      <c r="N3078" s="15" t="n">
        <v>0.23083708067750164</v>
      </c>
      <c r="O3078" s="15" t="n">
        <v>0.2328958635924167</v>
      </c>
      <c r="P3078" s="15" t="n">
        <v>0.2688101215272142</v>
      </c>
      <c r="Q3078" s="15" t="n">
        <v>0.219268167519294</v>
      </c>
      <c r="R3078" s="15" t="n">
        <v>0.24552828215434666</v>
      </c>
    </row>
    <row r="3079">
      <c r="B3079" s="8" t="s">
        <v>333</v>
      </c>
      <c r="C3079" s="19" t="n">
        <v>0.29333695617467875</v>
      </c>
      <c r="D3079" s="19" t="n">
        <v>0.26696229397866056</v>
      </c>
      <c r="E3079" s="19" t="n">
        <v>0.3296227265338184</v>
      </c>
      <c r="F3079" s="19" t="n">
        <v>0.32939664922376166</v>
      </c>
      <c r="G3079" s="19" t="n">
        <v>0.2664555948935947</v>
      </c>
      <c r="H3079" s="19" t="n">
        <v>0.3551677368097542</v>
      </c>
      <c r="I3079" s="19" t="n">
        <v>0.3140370265961839</v>
      </c>
      <c r="J3079" s="19" t="n">
        <v>0.3197206704609505</v>
      </c>
      <c r="K3079" s="19" t="n">
        <v>0.38342140618512</v>
      </c>
      <c r="L3079" s="19" t="n">
        <v>0.46729450347303153</v>
      </c>
      <c r="M3079" s="19" t="n">
        <v>0.3604932738858965</v>
      </c>
      <c r="N3079" s="19" t="n">
        <v>0.21629408469871758</v>
      </c>
      <c r="O3079" s="19" t="n">
        <v>0.25185926335024117</v>
      </c>
      <c r="P3079" s="19" t="n">
        <v>0.254140588065053</v>
      </c>
      <c r="Q3079" s="19" t="n">
        <v>0.2352924713070426</v>
      </c>
      <c r="R3079" s="19" t="n">
        <v>0.23840266461233095</v>
      </c>
    </row>
    <row r="3080">
      <c r="B3080" s="8" t="s">
        <v>334</v>
      </c>
      <c r="C3080" s="15" t="n">
        <v>0.31465400833383783</v>
      </c>
      <c r="D3080" s="15" t="n">
        <v>0.23168689841561307</v>
      </c>
      <c r="E3080" s="15" t="n">
        <v>0.32817548549980347</v>
      </c>
      <c r="F3080" s="15" t="n">
        <v>0.3065997993534497</v>
      </c>
      <c r="G3080" s="15" t="n">
        <v>0.2572075872938753</v>
      </c>
      <c r="H3080" s="15" t="n">
        <v>0.3571923831575725</v>
      </c>
      <c r="I3080" s="15" t="n">
        <v>0.23016757471844487</v>
      </c>
      <c r="J3080" s="15" t="n">
        <v>0.3751539907529835</v>
      </c>
      <c r="K3080" s="15" t="n">
        <v>0.3449169029627038</v>
      </c>
      <c r="L3080" s="15" t="n">
        <v>0.4511185965475818</v>
      </c>
      <c r="M3080" s="15" t="n">
        <v>0.3893298442410092</v>
      </c>
      <c r="N3080" s="15" t="n">
        <v>0.2137600632747092</v>
      </c>
      <c r="O3080" s="15" t="n">
        <v>0.2429254571639759</v>
      </c>
      <c r="P3080" s="15" t="n">
        <v>0.2390918390367788</v>
      </c>
      <c r="Q3080" s="15" t="n">
        <v>0.2383376019131832</v>
      </c>
      <c r="R3080" s="15" t="n">
        <v>0.23205157980082383</v>
      </c>
    </row>
    <row r="3081">
      <c r="B3081" s="8" t="s">
        <v>335</v>
      </c>
      <c r="C3081" s="19" t="n">
        <v>0.3117358244168036</v>
      </c>
      <c r="D3081" s="19" t="n">
        <v>0.2479987837619894</v>
      </c>
      <c r="E3081" s="19" t="n">
        <v>0.3350931900879909</v>
      </c>
      <c r="F3081" s="19" t="n">
        <v>0.32722397967629085</v>
      </c>
      <c r="G3081" s="19" t="n">
        <v>0.2741805747101394</v>
      </c>
      <c r="H3081" s="19" t="n">
        <v>0.3884085679519627</v>
      </c>
      <c r="I3081" s="19" t="n">
        <v>0.29292842369418215</v>
      </c>
      <c r="J3081" s="19" t="n">
        <v>0.32494852711666417</v>
      </c>
      <c r="K3081" s="19" t="n">
        <v>0.3296296119433379</v>
      </c>
      <c r="L3081" s="19" t="n">
        <v>0.4493732643016358</v>
      </c>
      <c r="M3081" s="19" t="n">
        <v>0.4479538793805437</v>
      </c>
      <c r="N3081" s="19" t="n">
        <v>0.22434805497137142</v>
      </c>
      <c r="O3081" s="19" t="n">
        <v>0.25525891230868886</v>
      </c>
      <c r="P3081" s="19" t="n">
        <v>0.27401951360817206</v>
      </c>
      <c r="Q3081" s="19" t="n">
        <v>0.22159305289154868</v>
      </c>
      <c r="R3081" s="19" t="n">
        <v>0.2240161694974538</v>
      </c>
    </row>
    <row r="3082">
      <c r="B3082" s="8" t="s">
        <v>336</v>
      </c>
      <c r="C3082" s="15" t="n">
        <v>0.31721491697575543</v>
      </c>
      <c r="D3082" s="15" t="n">
        <v>0.25683106354199825</v>
      </c>
      <c r="E3082" s="15" t="n">
        <v>0.3179463516706045</v>
      </c>
      <c r="F3082" s="15" t="n">
        <v>0.3174578861704504</v>
      </c>
      <c r="G3082" s="15" t="n">
        <v>0.27457728648394114</v>
      </c>
      <c r="H3082" s="15" t="n">
        <v>0.3064469588869907</v>
      </c>
      <c r="I3082" s="15" t="n">
        <v>0.34434331207392466</v>
      </c>
      <c r="J3082" s="15" t="n">
        <v>0.3026085564972275</v>
      </c>
      <c r="K3082" s="15" t="n">
        <v>0.3562109967861179</v>
      </c>
      <c r="L3082" s="15" t="n">
        <v>0.4499775559059502</v>
      </c>
      <c r="M3082" s="15" t="n">
        <v>0.479042899519868</v>
      </c>
      <c r="N3082" s="15" t="n">
        <v>0.2351958938975924</v>
      </c>
      <c r="O3082" s="15" t="n">
        <v>0.2870182321354592</v>
      </c>
      <c r="P3082" s="15" t="n">
        <v>0.2879997904412121</v>
      </c>
      <c r="Q3082" s="15" t="n">
        <v>0.2115794479379558</v>
      </c>
      <c r="R3082" s="15" t="n">
        <v>0.25494262096254117</v>
      </c>
    </row>
    <row r="3083">
      <c r="B3083" s="8" t="s">
        <v>337</v>
      </c>
      <c r="C3083" s="19" t="n">
        <v>0.24648978779885675</v>
      </c>
      <c r="D3083" s="19" t="n">
        <v>0.27937731706557173</v>
      </c>
      <c r="E3083" s="19" t="n">
        <v>0.29936211684578395</v>
      </c>
      <c r="F3083" s="19" t="n">
        <v>0.3887924212381167</v>
      </c>
      <c r="G3083" s="19" t="n">
        <v>0.2860835002236082</v>
      </c>
      <c r="H3083" s="19" t="n">
        <v>0.36174486204446477</v>
      </c>
      <c r="I3083" s="19" t="n">
        <v>0.3466191260917694</v>
      </c>
      <c r="J3083" s="19" t="n">
        <v>0.29437610685047694</v>
      </c>
      <c r="K3083" s="19" t="n">
        <v>0.41230664403726885</v>
      </c>
      <c r="L3083" s="19" t="n">
        <v>0.46824197693206276</v>
      </c>
      <c r="M3083" s="19" t="n">
        <v>0.3318092631316485</v>
      </c>
      <c r="N3083" s="19" t="n">
        <v>0.2377019732116449</v>
      </c>
      <c r="O3083" s="19" t="n">
        <v>0.2574956430409747</v>
      </c>
      <c r="P3083" s="19" t="n">
        <v>0.253931874473842</v>
      </c>
      <c r="Q3083" s="19" t="n">
        <v>0.2427182101147517</v>
      </c>
      <c r="R3083" s="19" t="n">
        <v>0.23245742016013035</v>
      </c>
    </row>
    <row r="3084">
      <c r="B3084" s="8" t="s">
        <v>338</v>
      </c>
      <c r="C3084" s="15" t="n">
        <v>0.31317947938576673</v>
      </c>
      <c r="D3084" s="15" t="n">
        <v>0.25151187242406386</v>
      </c>
      <c r="E3084" s="15" t="n">
        <v>0.3386899625139254</v>
      </c>
      <c r="F3084" s="15" t="n">
        <v>0.39219314537299965</v>
      </c>
      <c r="G3084" s="15" t="n">
        <v>0.28177798371397295</v>
      </c>
      <c r="H3084" s="15" t="n">
        <v>0.2957646578614466</v>
      </c>
      <c r="I3084" s="15" t="n">
        <v>0.32938791336242196</v>
      </c>
      <c r="J3084" s="15" t="n">
        <v>0.3252992650672803</v>
      </c>
      <c r="K3084" s="15" t="n">
        <v>0.36559509387856876</v>
      </c>
      <c r="L3084" s="15" t="n">
        <v>0.4216172734646356</v>
      </c>
      <c r="M3084" s="15" t="n">
        <v>0.4243465845380741</v>
      </c>
      <c r="N3084" s="15" t="n">
        <v>0.22183812421126378</v>
      </c>
      <c r="O3084" s="15" t="n">
        <v>0.26592667277750054</v>
      </c>
      <c r="P3084" s="15" t="n">
        <v>0.29189631147268935</v>
      </c>
      <c r="Q3084" s="15" t="n">
        <v>0.25632293965038505</v>
      </c>
      <c r="R3084" s="15" t="n">
        <v>0.2482434720567403</v>
      </c>
    </row>
    <row r="3085">
      <c r="B3085" s="8" t="s">
        <v>339</v>
      </c>
      <c r="C3085" s="19" t="n">
        <v>0.310078583460608</v>
      </c>
      <c r="D3085" s="19" t="n">
        <v>0.23411058031172555</v>
      </c>
      <c r="E3085" s="19" t="n">
        <v>0.32623377910588336</v>
      </c>
      <c r="F3085" s="19" t="n">
        <v>0.3114881002427146</v>
      </c>
      <c r="G3085" s="19" t="n">
        <v>0.2898555881999967</v>
      </c>
      <c r="H3085" s="19" t="n">
        <v>0.30238021848054775</v>
      </c>
      <c r="I3085" s="19" t="n">
        <v>0.30424952447277004</v>
      </c>
      <c r="J3085" s="19" t="n">
        <v>0.26646929879119047</v>
      </c>
      <c r="K3085" s="19" t="n">
        <v>0.3934616099582939</v>
      </c>
      <c r="L3085" s="19" t="n">
        <v>0.40320501561629934</v>
      </c>
      <c r="M3085" s="19" t="n">
        <v>0.3657546027590029</v>
      </c>
      <c r="N3085" s="19" t="n">
        <v>0.21345185012482076</v>
      </c>
      <c r="O3085" s="19" t="n">
        <v>0.23447348654698694</v>
      </c>
      <c r="P3085" s="19" t="n">
        <v>0.25421367849854654</v>
      </c>
      <c r="Q3085" s="19" t="n">
        <v>0.23548089550835244</v>
      </c>
      <c r="R3085" s="19" t="n">
        <v>0.22756104624859963</v>
      </c>
    </row>
    <row r="3086">
      <c r="B3086" s="8" t="s">
        <v>340</v>
      </c>
      <c r="C3086" s="15" t="n">
        <v>0.2824238681717795</v>
      </c>
      <c r="D3086" s="15" t="n">
        <v>0.22361049518162826</v>
      </c>
      <c r="E3086" s="15" t="n">
        <v>0.33750118746924485</v>
      </c>
      <c r="F3086" s="15" t="n">
        <v>0.36097846150948804</v>
      </c>
      <c r="G3086" s="15" t="n">
        <v>0.30810982170335216</v>
      </c>
      <c r="H3086" s="15" t="n">
        <v>0.30530899365239667</v>
      </c>
      <c r="I3086" s="15" t="n">
        <v>0.3100514818598118</v>
      </c>
      <c r="J3086" s="15" t="n">
        <v>0.2883012316939763</v>
      </c>
      <c r="K3086" s="15" t="n">
        <v>0.40271002507229675</v>
      </c>
      <c r="L3086" s="15" t="n">
        <v>0.4716915632948746</v>
      </c>
      <c r="M3086" s="15" t="n">
        <v>0.36135682952406356</v>
      </c>
      <c r="N3086" s="15" t="n">
        <v>0.2292863994866075</v>
      </c>
      <c r="O3086" s="15" t="n">
        <v>0.2537634544486884</v>
      </c>
      <c r="P3086" s="15" t="n">
        <v>0.2780649489603544</v>
      </c>
      <c r="Q3086" s="15" t="n">
        <v>0.24665623402908912</v>
      </c>
      <c r="R3086" s="15" t="n">
        <v>0.21891928568287558</v>
      </c>
    </row>
    <row r="3087">
      <c r="B3087" s="8" t="s">
        <v>341</v>
      </c>
      <c r="C3087" s="19" t="n">
        <v>0.2939728275777942</v>
      </c>
      <c r="D3087" s="19" t="n">
        <v>0.20537410287451732</v>
      </c>
      <c r="E3087" s="19" t="n">
        <v>0.3543411971578297</v>
      </c>
      <c r="F3087" s="19" t="n">
        <v>0.32501930188131983</v>
      </c>
      <c r="G3087" s="19" t="n">
        <v>0.3133779509407153</v>
      </c>
      <c r="H3087" s="19" t="n">
        <v>0.3171338893875521</v>
      </c>
      <c r="I3087" s="19" t="n">
        <v>0.2936706497134497</v>
      </c>
      <c r="J3087" s="19" t="n">
        <v>0.29575899111277304</v>
      </c>
      <c r="K3087" s="19" t="n">
        <v>0.36567521082678783</v>
      </c>
      <c r="L3087" s="19" t="n">
        <v>0.4880556594117534</v>
      </c>
      <c r="M3087" s="19" t="n">
        <v>0.3716282973198156</v>
      </c>
      <c r="N3087" s="19" t="n">
        <v>0.2364815519322734</v>
      </c>
      <c r="O3087" s="19" t="n">
        <v>0.23829082282382577</v>
      </c>
      <c r="P3087" s="19" t="n">
        <v>0.23946530940395447</v>
      </c>
      <c r="Q3087" s="19" t="n">
        <v>0.22053090249766297</v>
      </c>
      <c r="R3087" s="19" t="n">
        <v>0.23988545824903273</v>
      </c>
    </row>
    <row r="3088">
      <c r="B3088" s="8" t="s">
        <v>342</v>
      </c>
      <c r="C3088" s="15" t="n">
        <v>0.3083297727427966</v>
      </c>
      <c r="D3088" s="15" t="n">
        <v>0.2591659319889551</v>
      </c>
      <c r="E3088" s="15" t="n">
        <v>0.3295435977375351</v>
      </c>
      <c r="F3088" s="15" t="n">
        <v>0.3438037730457232</v>
      </c>
      <c r="G3088" s="15" t="n">
        <v>0.28306913362572095</v>
      </c>
      <c r="H3088" s="15" t="n">
        <v>0.33533097858120814</v>
      </c>
      <c r="I3088" s="15" t="n">
        <v>0.317691835902716</v>
      </c>
      <c r="J3088" s="15" t="n">
        <v>0.3221550809127377</v>
      </c>
      <c r="K3088" s="15" t="n">
        <v>0.43127421400718857</v>
      </c>
      <c r="L3088" s="15" t="n">
        <v>0.41684490842080835</v>
      </c>
      <c r="M3088" s="15" t="n">
        <v>0.3517122860958318</v>
      </c>
      <c r="N3088" s="15" t="n">
        <v>0.216595376440706</v>
      </c>
      <c r="O3088" s="15" t="n">
        <v>0.25240992177460014</v>
      </c>
      <c r="P3088" s="15" t="n">
        <v>0.2526874796024508</v>
      </c>
      <c r="Q3088" s="15" t="n">
        <v>0.2384824788821445</v>
      </c>
      <c r="R3088" s="15" t="n">
        <v>0.24455040598972283</v>
      </c>
    </row>
    <row r="3089">
      <c r="B3089" s="8" t="s">
        <v>343</v>
      </c>
      <c r="C3089" s="19" t="n">
        <v>0.29216933728025685</v>
      </c>
      <c r="D3089" s="19" t="n">
        <v>0.2401241941799502</v>
      </c>
      <c r="E3089" s="19" t="n">
        <v>0.33404324055160317</v>
      </c>
      <c r="F3089" s="19" t="n">
        <v>0.36775346282505134</v>
      </c>
      <c r="G3089" s="19" t="n">
        <v>0.3080891017415766</v>
      </c>
      <c r="H3089" s="19" t="n">
        <v>0.38214072987661934</v>
      </c>
      <c r="I3089" s="19" t="n">
        <v>0.26274407035666464</v>
      </c>
      <c r="J3089" s="19" t="n">
        <v>0.3255446086682451</v>
      </c>
      <c r="K3089" s="19" t="n">
        <v>0.3783110229038793</v>
      </c>
      <c r="L3089" s="19" t="n">
        <v>0.44427246689221506</v>
      </c>
      <c r="M3089" s="19" t="n">
        <v>0.4220525437808087</v>
      </c>
      <c r="N3089" s="19" t="n">
        <v>0.23718566289182652</v>
      </c>
      <c r="O3089" s="19" t="n">
        <v>0.25333679012138766</v>
      </c>
      <c r="P3089" s="19" t="n">
        <v>0.28838749054370105</v>
      </c>
      <c r="Q3089" s="19" t="n">
        <v>0.24693544882301913</v>
      </c>
      <c r="R3089" s="19" t="n">
        <v>0.2297506140395511</v>
      </c>
    </row>
    <row r="3090">
      <c r="B3090" s="8" t="s">
        <v>344</v>
      </c>
      <c r="C3090" s="15" t="n">
        <v>0.2800223224649779</v>
      </c>
      <c r="D3090" s="15" t="n">
        <v>0.24929793154788377</v>
      </c>
      <c r="E3090" s="15" t="n">
        <v>0.3015287343576843</v>
      </c>
      <c r="F3090" s="15" t="n">
        <v>0.3455639858675535</v>
      </c>
      <c r="G3090" s="15" t="n">
        <v>0.2775304444043076</v>
      </c>
      <c r="H3090" s="15" t="n">
        <v>0.30034670067035696</v>
      </c>
      <c r="I3090" s="15" t="n">
        <v>0.29143672607111604</v>
      </c>
      <c r="J3090" s="15" t="n">
        <v>0.3273456153082888</v>
      </c>
      <c r="K3090" s="15" t="n">
        <v>0.3893418411473896</v>
      </c>
      <c r="L3090" s="15" t="n">
        <v>0.41714839748034027</v>
      </c>
      <c r="M3090" s="15" t="n">
        <v>0.3704265557167938</v>
      </c>
      <c r="N3090" s="15" t="n">
        <v>0.21591764657019144</v>
      </c>
      <c r="O3090" s="15" t="n">
        <v>0.23345888862848407</v>
      </c>
      <c r="P3090" s="15" t="n">
        <v>0.24413027902084994</v>
      </c>
      <c r="Q3090" s="15" t="n">
        <v>0.22784607770030568</v>
      </c>
      <c r="R3090" s="15" t="n">
        <v>0.2402920451132417</v>
      </c>
    </row>
    <row r="3091">
      <c r="B3091" s="8" t="s">
        <v>345</v>
      </c>
      <c r="C3091" s="19" t="n">
        <v>0.3289314986083369</v>
      </c>
      <c r="D3091" s="19" t="n">
        <v>0.2265322813932755</v>
      </c>
      <c r="E3091" s="19" t="n">
        <v>0.29287212598177326</v>
      </c>
      <c r="F3091" s="19" t="n">
        <v>0.338560604513431</v>
      </c>
      <c r="G3091" s="19" t="n">
        <v>0.2652644998505319</v>
      </c>
      <c r="H3091" s="19" t="n">
        <v>0.32636190562090894</v>
      </c>
      <c r="I3091" s="19" t="n">
        <v>0.28657654020279744</v>
      </c>
      <c r="J3091" s="19" t="n">
        <v>0.3366220037494713</v>
      </c>
      <c r="K3091" s="19" t="n">
        <v>0.3640017235805485</v>
      </c>
      <c r="L3091" s="19" t="n">
        <v>0.4573355468311131</v>
      </c>
      <c r="M3091" s="19" t="n">
        <v>0.37428265725204574</v>
      </c>
      <c r="N3091" s="19" t="n">
        <v>0.23422955426529718</v>
      </c>
      <c r="O3091" s="19" t="n">
        <v>0.24470260791530732</v>
      </c>
      <c r="P3091" s="19" t="n">
        <v>0.2633615842320179</v>
      </c>
      <c r="Q3091" s="19" t="n">
        <v>0.22318765974165541</v>
      </c>
      <c r="R3091" s="19" t="n">
        <v>0.22051735884620297</v>
      </c>
    </row>
    <row r="3092">
      <c r="B3092" s="8" t="s">
        <v>346</v>
      </c>
      <c r="C3092" s="15" t="n">
        <v>0.31652490178890974</v>
      </c>
      <c r="D3092" s="15" t="n">
        <v>0.2227359486694059</v>
      </c>
      <c r="E3092" s="15" t="n">
        <v>0.35694728664189496</v>
      </c>
      <c r="F3092" s="15" t="n">
        <v>0.34805668781718146</v>
      </c>
      <c r="G3092" s="15" t="n">
        <v>0.27653593245384195</v>
      </c>
      <c r="H3092" s="15" t="n">
        <v>0.3120394682322741</v>
      </c>
      <c r="I3092" s="15" t="n">
        <v>0.33107041622926914</v>
      </c>
      <c r="J3092" s="15" t="n">
        <v>0.3197120995071157</v>
      </c>
      <c r="K3092" s="15" t="n">
        <v>0.4063174390158679</v>
      </c>
      <c r="L3092" s="15" t="n">
        <v>0.4660960659907295</v>
      </c>
      <c r="M3092" s="15" t="n">
        <v>0.3496458082312002</v>
      </c>
      <c r="N3092" s="15" t="n">
        <v>0.23687853923731253</v>
      </c>
      <c r="O3092" s="15" t="n">
        <v>0.24295391721367998</v>
      </c>
      <c r="P3092" s="15" t="n">
        <v>0.27356251733781944</v>
      </c>
      <c r="Q3092" s="15" t="n">
        <v>0.23340943121738078</v>
      </c>
      <c r="R3092" s="15" t="n">
        <v>0.23492547836422248</v>
      </c>
    </row>
    <row r="3093">
      <c r="B3093" s="8" t="s">
        <v>347</v>
      </c>
      <c r="C3093" s="19" t="n">
        <v>0.2848725010878324</v>
      </c>
      <c r="D3093" s="19" t="n">
        <v>0.2691714408653513</v>
      </c>
      <c r="E3093" s="19" t="n">
        <v>0.3013413443303783</v>
      </c>
      <c r="F3093" s="19" t="n">
        <v>0.3659856987227314</v>
      </c>
      <c r="G3093" s="19" t="n">
        <v>0.27406180147707004</v>
      </c>
      <c r="H3093" s="19" t="n">
        <v>0.3290963397223475</v>
      </c>
      <c r="I3093" s="19" t="n">
        <v>0.29422829141922396</v>
      </c>
      <c r="J3093" s="19" t="n">
        <v>0.3092320080348379</v>
      </c>
      <c r="K3093" s="19" t="n">
        <v>0.35195500842290045</v>
      </c>
      <c r="L3093" s="19" t="n">
        <v>0.45887795221876243</v>
      </c>
      <c r="M3093" s="19" t="n">
        <v>0.3770198528226783</v>
      </c>
      <c r="N3093" s="19" t="n">
        <v>0.2279873035779867</v>
      </c>
      <c r="O3093" s="19" t="n">
        <v>0.2532879053683831</v>
      </c>
      <c r="P3093" s="19" t="n">
        <v>0.24868151418792853</v>
      </c>
      <c r="Q3093" s="19" t="n">
        <v>0.23162291716601405</v>
      </c>
      <c r="R3093" s="19" t="n">
        <v>0.23097320330502136</v>
      </c>
    </row>
    <row r="3094">
      <c r="B3094" s="8" t="s">
        <v>348</v>
      </c>
      <c r="C3094" s="15" t="n">
        <v>0.31076261772728747</v>
      </c>
      <c r="D3094" s="15" t="n">
        <v>0.22570514227853544</v>
      </c>
      <c r="E3094" s="15" t="n">
        <v>0.3474705179632283</v>
      </c>
      <c r="F3094" s="15" t="n">
        <v>0.337940594573401</v>
      </c>
      <c r="G3094" s="15" t="n">
        <v>0.2766882388475198</v>
      </c>
      <c r="H3094" s="15" t="n">
        <v>0.37224973331586936</v>
      </c>
      <c r="I3094" s="15" t="n">
        <v>0.2812571494514371</v>
      </c>
      <c r="J3094" s="15" t="n">
        <v>0.3708184052515322</v>
      </c>
      <c r="K3094" s="15" t="n">
        <v>0.3509868242582135</v>
      </c>
      <c r="L3094" s="15" t="n">
        <v>0.45770690293463845</v>
      </c>
      <c r="M3094" s="15" t="n">
        <v>0.4040708435758246</v>
      </c>
      <c r="N3094" s="15" t="n">
        <v>0.23373686031106464</v>
      </c>
      <c r="O3094" s="15" t="n">
        <v>0.2465194518394171</v>
      </c>
      <c r="P3094" s="15" t="n">
        <v>0.26757640789794773</v>
      </c>
      <c r="Q3094" s="15" t="n">
        <v>0.1965510433830746</v>
      </c>
      <c r="R3094" s="15" t="n">
        <v>0.2563443375071795</v>
      </c>
    </row>
    <row r="3095">
      <c r="B3095" s="8" t="s">
        <v>349</v>
      </c>
      <c r="C3095" s="19" t="n">
        <v>0.2993104934323315</v>
      </c>
      <c r="D3095" s="19" t="n">
        <v>0.25095046594532344</v>
      </c>
      <c r="E3095" s="19" t="n">
        <v>0.3538368943541626</v>
      </c>
      <c r="F3095" s="19" t="n">
        <v>0.3259628682644063</v>
      </c>
      <c r="G3095" s="19" t="n">
        <v>0.2822693723700517</v>
      </c>
      <c r="H3095" s="19" t="n">
        <v>0.31147060470761345</v>
      </c>
      <c r="I3095" s="19" t="n">
        <v>0.3039620307675313</v>
      </c>
      <c r="J3095" s="19" t="n">
        <v>0.3207856143534134</v>
      </c>
      <c r="K3095" s="19" t="n">
        <v>0.39320448442009026</v>
      </c>
      <c r="L3095" s="19" t="n">
        <v>0.44747740897891874</v>
      </c>
      <c r="M3095" s="19" t="n">
        <v>0.39925832045529586</v>
      </c>
      <c r="N3095" s="19" t="n">
        <v>0.24152342066604193</v>
      </c>
      <c r="O3095" s="19" t="n">
        <v>0.27203963283103383</v>
      </c>
      <c r="P3095" s="19" t="n">
        <v>0.2626243672196363</v>
      </c>
      <c r="Q3095" s="19" t="n">
        <v>0.21088674755608608</v>
      </c>
      <c r="R3095" s="19" t="n">
        <v>0.23997039928748087</v>
      </c>
    </row>
    <row r="3096">
      <c r="B3096" s="8" t="s">
        <v>350</v>
      </c>
      <c r="C3096" s="15" t="n">
        <v>0.28970017571512113</v>
      </c>
      <c r="D3096" s="15" t="n">
        <v>0.26536927604893146</v>
      </c>
      <c r="E3096" s="15" t="n">
        <v>0.3439116996257461</v>
      </c>
      <c r="F3096" s="15" t="n">
        <v>0.3114221573936692</v>
      </c>
      <c r="G3096" s="15" t="n">
        <v>0.27292264263942295</v>
      </c>
      <c r="H3096" s="15" t="n">
        <v>0.3059368874695081</v>
      </c>
      <c r="I3096" s="15" t="n">
        <v>0.30550456771105194</v>
      </c>
      <c r="J3096" s="15" t="n">
        <v>0.30444224725811136</v>
      </c>
      <c r="K3096" s="15" t="n">
        <v>0.3885251308028786</v>
      </c>
      <c r="L3096" s="15" t="n">
        <v>0.3788956712317365</v>
      </c>
      <c r="M3096" s="15" t="n">
        <v>0.448548681969707</v>
      </c>
      <c r="N3096" s="15" t="n">
        <v>0.22354767914032567</v>
      </c>
      <c r="O3096" s="15" t="n">
        <v>0.22454749941167107</v>
      </c>
      <c r="P3096" s="15" t="n">
        <v>0.2501633292763421</v>
      </c>
      <c r="Q3096" s="15" t="n">
        <v>0.23600498666609201</v>
      </c>
      <c r="R3096" s="15" t="n">
        <v>0.24631885565475117</v>
      </c>
    </row>
    <row r="3097">
      <c r="B3097" s="8" t="s">
        <v>351</v>
      </c>
      <c r="C3097" s="19" t="n">
        <v>0.27048880970071937</v>
      </c>
      <c r="D3097" s="19" t="n">
        <v>0.2666829756763385</v>
      </c>
      <c r="E3097" s="19" t="n">
        <v>0.32278123971418327</v>
      </c>
      <c r="F3097" s="19" t="n">
        <v>0.33391680703005105</v>
      </c>
      <c r="G3097" s="19" t="n">
        <v>0.26251419282137484</v>
      </c>
      <c r="H3097" s="19" t="n">
        <v>0.29379695815176937</v>
      </c>
      <c r="I3097" s="19" t="n">
        <v>0.2888796468934776</v>
      </c>
      <c r="J3097" s="19" t="n">
        <v>0.35513004321282166</v>
      </c>
      <c r="K3097" s="19" t="n">
        <v>0.3710167276811737</v>
      </c>
      <c r="L3097" s="19" t="n">
        <v>0.4761236652451866</v>
      </c>
      <c r="M3097" s="19" t="n">
        <v>0.38637492167969506</v>
      </c>
      <c r="N3097" s="19" t="n">
        <v>0.20457441274042734</v>
      </c>
      <c r="O3097" s="19" t="n">
        <v>0.23257937586819522</v>
      </c>
      <c r="P3097" s="19" t="n">
        <v>0.2955407262985765</v>
      </c>
      <c r="Q3097" s="19" t="n">
        <v>0.2555583310884222</v>
      </c>
      <c r="R3097" s="19" t="n">
        <v>0.2667540045357267</v>
      </c>
    </row>
    <row r="3098">
      <c r="B3098" s="8" t="s">
        <v>352</v>
      </c>
      <c r="C3098" s="15" t="n">
        <v>0.2891890389692616</v>
      </c>
      <c r="D3098" s="15" t="n">
        <v>0.24354998975347392</v>
      </c>
      <c r="E3098" s="15" t="n">
        <v>0.3244122857029634</v>
      </c>
      <c r="F3098" s="15" t="n">
        <v>0.3329407780426787</v>
      </c>
      <c r="G3098" s="15" t="n">
        <v>0.313184411035144</v>
      </c>
      <c r="H3098" s="15" t="n">
        <v>0.32751885744729686</v>
      </c>
      <c r="I3098" s="15" t="n">
        <v>0.2697184252786637</v>
      </c>
      <c r="J3098" s="15" t="n">
        <v>0.32020201691266376</v>
      </c>
      <c r="K3098" s="15" t="n">
        <v>0.36149278836953014</v>
      </c>
      <c r="L3098" s="15" t="n">
        <v>0.44947016531349326</v>
      </c>
      <c r="M3098" s="15" t="n">
        <v>0.39201073878433523</v>
      </c>
      <c r="N3098" s="15" t="n">
        <v>0.23864715835780248</v>
      </c>
      <c r="O3098" s="15" t="n">
        <v>0.23467453790627377</v>
      </c>
      <c r="P3098" s="15" t="n">
        <v>0.2819340794594831</v>
      </c>
      <c r="Q3098" s="15" t="n">
        <v>0.23518331522662433</v>
      </c>
      <c r="R3098" s="15" t="n">
        <v>0.24216768041369435</v>
      </c>
    </row>
    <row r="3099">
      <c r="B3099" s="8" t="s">
        <v>353</v>
      </c>
      <c r="C3099" s="19" t="n">
        <v>0.2863502730415571</v>
      </c>
      <c r="D3099" s="19" t="n">
        <v>0.24260327061814435</v>
      </c>
      <c r="E3099" s="19" t="n">
        <v>0.311954875149177</v>
      </c>
      <c r="F3099" s="19" t="n">
        <v>0.3107228902935441</v>
      </c>
      <c r="G3099" s="19" t="n">
        <v>0.27357078604960156</v>
      </c>
      <c r="H3099" s="19" t="n">
        <v>0.3007190066882486</v>
      </c>
      <c r="I3099" s="19" t="n">
        <v>0.3054121014461233</v>
      </c>
      <c r="J3099" s="19" t="n">
        <v>0.27674780106629926</v>
      </c>
      <c r="K3099" s="19" t="n">
        <v>0.37441324295321066</v>
      </c>
      <c r="L3099" s="19" t="n">
        <v>0.4458042535246797</v>
      </c>
      <c r="M3099" s="19" t="n">
        <v>0.38058857647125366</v>
      </c>
      <c r="N3099" s="19" t="n">
        <v>0.23116903822019574</v>
      </c>
      <c r="O3099" s="19" t="n">
        <v>0.24448646254307654</v>
      </c>
      <c r="P3099" s="19" t="n">
        <v>0.2601874078706757</v>
      </c>
      <c r="Q3099" s="19" t="n">
        <v>0.230677837323814</v>
      </c>
      <c r="R3099" s="19" t="n">
        <v>0.23017869641857341</v>
      </c>
    </row>
    <row r="3100">
      <c r="B3100" s="8" t="s">
        <v>354</v>
      </c>
      <c r="C3100" s="15" t="n">
        <v>0.2602703097252495</v>
      </c>
      <c r="D3100" s="15" t="n">
        <v>0.25481672413304585</v>
      </c>
      <c r="E3100" s="15" t="n">
        <v>0.2994554933609565</v>
      </c>
      <c r="F3100" s="15" t="n">
        <v>0.3178306886159668</v>
      </c>
      <c r="G3100" s="15" t="n">
        <v>0.27839201602948294</v>
      </c>
      <c r="H3100" s="15" t="n">
        <v>0.27958881049304485</v>
      </c>
      <c r="I3100" s="15" t="n">
        <v>0.3018561854949735</v>
      </c>
      <c r="J3100" s="15" t="n">
        <v>0.3360004483407837</v>
      </c>
      <c r="K3100" s="15" t="n">
        <v>0.42365383770430615</v>
      </c>
      <c r="L3100" s="15" t="n">
        <v>0.446251051968754</v>
      </c>
      <c r="M3100" s="15" t="n">
        <v>0.3148042907548181</v>
      </c>
      <c r="N3100" s="15" t="n">
        <v>0.20729273112501997</v>
      </c>
      <c r="O3100" s="15" t="n">
        <v>0.24895845748008838</v>
      </c>
      <c r="P3100" s="15" t="n">
        <v>0.24564349916382933</v>
      </c>
      <c r="Q3100" s="15" t="n">
        <v>0.23170036332173732</v>
      </c>
      <c r="R3100" s="15" t="n">
        <v>0.23694302492495942</v>
      </c>
    </row>
    <row r="3101">
      <c r="B3101" s="8" t="s">
        <v>355</v>
      </c>
      <c r="C3101" s="19" t="n">
        <v>0.31549430226232644</v>
      </c>
      <c r="D3101" s="19" t="n">
        <v>0.2231516812051058</v>
      </c>
      <c r="E3101" s="19" t="n">
        <v>0.32685232777194195</v>
      </c>
      <c r="F3101" s="19" t="n">
        <v>0.3554057108284764</v>
      </c>
      <c r="G3101" s="19" t="n">
        <v>0.26213359422791516</v>
      </c>
      <c r="H3101" s="19" t="n">
        <v>0.3179309512197649</v>
      </c>
      <c r="I3101" s="19" t="n">
        <v>0.2908864304346102</v>
      </c>
      <c r="J3101" s="19" t="n">
        <v>0.338096532933115</v>
      </c>
      <c r="K3101" s="19" t="n">
        <v>0.39738290469475585</v>
      </c>
      <c r="L3101" s="19" t="n">
        <v>0.3986442083265604</v>
      </c>
      <c r="M3101" s="19" t="n">
        <v>0.41592052841031196</v>
      </c>
      <c r="N3101" s="19" t="n">
        <v>0.23320960754038275</v>
      </c>
      <c r="O3101" s="19" t="n">
        <v>0.23841853205369817</v>
      </c>
      <c r="P3101" s="19" t="n">
        <v>0.2622615723099304</v>
      </c>
      <c r="Q3101" s="19" t="n">
        <v>0.2320652308144994</v>
      </c>
      <c r="R3101" s="19" t="n">
        <v>0.23284028630120834</v>
      </c>
    </row>
    <row r="3102">
      <c r="B3102" s="8" t="s">
        <v>356</v>
      </c>
      <c r="C3102" s="15" t="n">
        <v>0.30118561047387526</v>
      </c>
      <c r="D3102" s="15" t="n">
        <v>0.23163283015883215</v>
      </c>
      <c r="E3102" s="15" t="n">
        <v>0.3627628690707965</v>
      </c>
      <c r="F3102" s="15" t="n">
        <v>0.34609262481415665</v>
      </c>
      <c r="G3102" s="15" t="n">
        <v>0.2573544087634233</v>
      </c>
      <c r="H3102" s="15" t="n">
        <v>0.34238872871103154</v>
      </c>
      <c r="I3102" s="15" t="n">
        <v>0.30434130729101805</v>
      </c>
      <c r="J3102" s="15" t="n">
        <v>0.3591401383553614</v>
      </c>
      <c r="K3102" s="15" t="n">
        <v>0.3597883280088099</v>
      </c>
      <c r="L3102" s="15" t="n">
        <v>0.43139311052872775</v>
      </c>
      <c r="M3102" s="15" t="n">
        <v>0.4148251715759977</v>
      </c>
      <c r="N3102" s="15" t="n">
        <v>0.226042456181618</v>
      </c>
      <c r="O3102" s="15" t="n">
        <v>0.24328392765435614</v>
      </c>
      <c r="P3102" s="15" t="n">
        <v>0.2805471750546802</v>
      </c>
      <c r="Q3102" s="15" t="n">
        <v>0.24164633297995097</v>
      </c>
      <c r="R3102" s="15" t="n">
        <v>0.23554405988016988</v>
      </c>
    </row>
    <row r="3103">
      <c r="B3103" s="8" t="s">
        <v>357</v>
      </c>
      <c r="C3103" s="19" t="n">
        <v>0.3162050256718978</v>
      </c>
      <c r="D3103" s="19" t="n">
        <v>0.244882015599</v>
      </c>
      <c r="E3103" s="19" t="n">
        <v>0.3448149465771464</v>
      </c>
      <c r="F3103" s="19" t="n">
        <v>0.33941034365169914</v>
      </c>
      <c r="G3103" s="19" t="n">
        <v>0.35822375079568414</v>
      </c>
      <c r="H3103" s="19" t="n">
        <v>0.3331831228130771</v>
      </c>
      <c r="I3103" s="19" t="n">
        <v>0.3031852533556243</v>
      </c>
      <c r="J3103" s="19" t="n">
        <v>0.28586311700052397</v>
      </c>
      <c r="K3103" s="19" t="n">
        <v>0.33892789197012174</v>
      </c>
      <c r="L3103" s="19" t="n">
        <v>0.4318200587363383</v>
      </c>
      <c r="M3103" s="19" t="n">
        <v>0.4033737870460261</v>
      </c>
      <c r="N3103" s="19" t="n">
        <v>0.22749687699071883</v>
      </c>
      <c r="O3103" s="19" t="n">
        <v>0.24637110107283072</v>
      </c>
      <c r="P3103" s="19" t="n">
        <v>0.27432697689866586</v>
      </c>
      <c r="Q3103" s="19" t="n">
        <v>0.23349609502218122</v>
      </c>
      <c r="R3103" s="19" t="n">
        <v>0.23844234181182591</v>
      </c>
    </row>
    <row r="3104">
      <c r="B3104" s="8" t="s">
        <v>358</v>
      </c>
      <c r="C3104" s="15" t="n">
        <v>0.2947918747997035</v>
      </c>
      <c r="D3104" s="15" t="n">
        <v>0.23669877850390902</v>
      </c>
      <c r="E3104" s="15" t="n">
        <v>0.3626645657671448</v>
      </c>
      <c r="F3104" s="15" t="n">
        <v>0.34880080217712606</v>
      </c>
      <c r="G3104" s="15" t="n">
        <v>0.3211046794484833</v>
      </c>
      <c r="H3104" s="15" t="n">
        <v>0.36398946417908457</v>
      </c>
      <c r="I3104" s="15" t="n">
        <v>0.25057132403508736</v>
      </c>
      <c r="J3104" s="15" t="n">
        <v>0.3877373479865731</v>
      </c>
      <c r="K3104" s="15" t="n">
        <v>0.3507290793921553</v>
      </c>
      <c r="L3104" s="15" t="n">
        <v>0.43311483462036376</v>
      </c>
      <c r="M3104" s="15" t="n">
        <v>0.4210343660826601</v>
      </c>
      <c r="N3104" s="15" t="n">
        <v>0.20387534415924527</v>
      </c>
      <c r="O3104" s="15" t="n">
        <v>0.22961054728556488</v>
      </c>
      <c r="P3104" s="15" t="n">
        <v>0.27111572581657567</v>
      </c>
      <c r="Q3104" s="15" t="n">
        <v>0.2611736905948384</v>
      </c>
      <c r="R3104" s="15" t="n">
        <v>0.2732391816654633</v>
      </c>
    </row>
    <row r="3105">
      <c r="B3105" s="8" t="s">
        <v>359</v>
      </c>
      <c r="C3105" s="19" t="n">
        <v>0.32294313772230576</v>
      </c>
      <c r="D3105" s="19" t="n">
        <v>0.2206021419202778</v>
      </c>
      <c r="E3105" s="19" t="n">
        <v>0.3288438774660291</v>
      </c>
      <c r="F3105" s="19" t="n">
        <v>0.3193192313833061</v>
      </c>
      <c r="G3105" s="19" t="n">
        <v>0.3057648182790352</v>
      </c>
      <c r="H3105" s="19" t="n">
        <v>0.32352006550573964</v>
      </c>
      <c r="I3105" s="19" t="n">
        <v>0.30187975248679366</v>
      </c>
      <c r="J3105" s="19" t="n">
        <v>0.31051861623327326</v>
      </c>
      <c r="K3105" s="19" t="n">
        <v>0.36280581023615394</v>
      </c>
      <c r="L3105" s="19" t="n">
        <v>0.4470544520146769</v>
      </c>
      <c r="M3105" s="19" t="n">
        <v>0.38401667927814925</v>
      </c>
      <c r="N3105" s="19" t="n">
        <v>0.24199396854399866</v>
      </c>
      <c r="O3105" s="19" t="n">
        <v>0.22402237076559295</v>
      </c>
      <c r="P3105" s="19" t="n">
        <v>0.2754288630272493</v>
      </c>
      <c r="Q3105" s="19" t="n">
        <v>0.21311659718603718</v>
      </c>
      <c r="R3105" s="19" t="n">
        <v>0.24283320224715657</v>
      </c>
    </row>
    <row r="3106">
      <c r="B3106" s="8" t="s">
        <v>360</v>
      </c>
      <c r="C3106" s="15" t="n">
        <v>0.28219729097169943</v>
      </c>
      <c r="D3106" s="15" t="n">
        <v>0.22618088180091017</v>
      </c>
      <c r="E3106" s="15" t="n">
        <v>0.35315207982054464</v>
      </c>
      <c r="F3106" s="15" t="n">
        <v>0.34263227729033147</v>
      </c>
      <c r="G3106" s="15" t="n">
        <v>0.253278218989314</v>
      </c>
      <c r="H3106" s="15" t="n">
        <v>0.3643479259499143</v>
      </c>
      <c r="I3106" s="15" t="n">
        <v>0.2852785189687533</v>
      </c>
      <c r="J3106" s="15" t="n">
        <v>0.32820173603019415</v>
      </c>
      <c r="K3106" s="15" t="n">
        <v>0.4119470652093202</v>
      </c>
      <c r="L3106" s="15" t="n">
        <v>0.46413986786873696</v>
      </c>
      <c r="M3106" s="15" t="n">
        <v>0.3791710708325417</v>
      </c>
      <c r="N3106" s="15" t="n">
        <v>0.22127935757326297</v>
      </c>
      <c r="O3106" s="15" t="n">
        <v>0.253181210062327</v>
      </c>
      <c r="P3106" s="15" t="n">
        <v>0.2744778755678918</v>
      </c>
      <c r="Q3106" s="15" t="n">
        <v>0.241661322589576</v>
      </c>
      <c r="R3106" s="15" t="n">
        <v>0.2280840433396827</v>
      </c>
    </row>
    <row r="3107">
      <c r="B3107" s="8" t="s">
        <v>361</v>
      </c>
      <c r="C3107" s="19" t="n">
        <v>0.2688460629187387</v>
      </c>
      <c r="D3107" s="19" t="n">
        <v>0.2609998484735703</v>
      </c>
      <c r="E3107" s="19" t="n">
        <v>0.307613580156553</v>
      </c>
      <c r="F3107" s="19" t="n">
        <v>0.3411773147609339</v>
      </c>
      <c r="G3107" s="19" t="n">
        <v>0.30040023690320056</v>
      </c>
      <c r="H3107" s="19" t="n">
        <v>0.3238549086674573</v>
      </c>
      <c r="I3107" s="19" t="n">
        <v>0.29077536356164146</v>
      </c>
      <c r="J3107" s="19" t="n">
        <v>0.29847668487285095</v>
      </c>
      <c r="K3107" s="19" t="n">
        <v>0.3892230685380028</v>
      </c>
      <c r="L3107" s="19" t="n">
        <v>0.4410074598674905</v>
      </c>
      <c r="M3107" s="19" t="n">
        <v>0.3626942928503634</v>
      </c>
      <c r="N3107" s="19" t="n">
        <v>0.22839531739783966</v>
      </c>
      <c r="O3107" s="19" t="n">
        <v>0.23773238139865696</v>
      </c>
      <c r="P3107" s="19" t="n">
        <v>0.2662285301863605</v>
      </c>
      <c r="Q3107" s="19" t="n">
        <v>0.2509281379743258</v>
      </c>
      <c r="R3107" s="19" t="n">
        <v>0.2281873076956291</v>
      </c>
    </row>
    <row r="3108">
      <c r="B3108" s="8" t="s">
        <v>362</v>
      </c>
      <c r="C3108" s="15" t="n">
        <v>0.29488014035957616</v>
      </c>
      <c r="D3108" s="15" t="n">
        <v>0.2817394510014391</v>
      </c>
      <c r="E3108" s="15" t="n">
        <v>0.3129228256524352</v>
      </c>
      <c r="F3108" s="15" t="n">
        <v>0.3290447009111508</v>
      </c>
      <c r="G3108" s="15" t="n">
        <v>0.2740372772584976</v>
      </c>
      <c r="H3108" s="15" t="n">
        <v>0.27240945237957465</v>
      </c>
      <c r="I3108" s="15" t="n">
        <v>0.3141951227966127</v>
      </c>
      <c r="J3108" s="15" t="n">
        <v>0.3179959572098395</v>
      </c>
      <c r="K3108" s="15" t="n">
        <v>0.38214850700870306</v>
      </c>
      <c r="L3108" s="15" t="n">
        <v>0.3994803054146037</v>
      </c>
      <c r="M3108" s="15" t="n">
        <v>0.38285262022808764</v>
      </c>
      <c r="N3108" s="15" t="n">
        <v>0.23321677405827718</v>
      </c>
      <c r="O3108" s="15" t="n">
        <v>0.2698532541595225</v>
      </c>
      <c r="P3108" s="15" t="n">
        <v>0.2522389794110484</v>
      </c>
      <c r="Q3108" s="15" t="n">
        <v>0.22330869182869373</v>
      </c>
      <c r="R3108" s="15" t="n">
        <v>0.2523087340966367</v>
      </c>
    </row>
    <row r="3109">
      <c r="B3109" s="8" t="s">
        <v>363</v>
      </c>
      <c r="C3109" s="19" t="n">
        <v>0.2932913256800226</v>
      </c>
      <c r="D3109" s="19" t="n">
        <v>0.23078346436603908</v>
      </c>
      <c r="E3109" s="19" t="n">
        <v>0.35342172662297716</v>
      </c>
      <c r="F3109" s="19" t="n">
        <v>0.34099578039331924</v>
      </c>
      <c r="G3109" s="19" t="n">
        <v>0.27107204698238824</v>
      </c>
      <c r="H3109" s="19" t="n">
        <v>0.3204423712659376</v>
      </c>
      <c r="I3109" s="19" t="n">
        <v>0.334204555397744</v>
      </c>
      <c r="J3109" s="19" t="n">
        <v>0.2970786547916247</v>
      </c>
      <c r="K3109" s="19" t="n">
        <v>0.3597627326160534</v>
      </c>
      <c r="L3109" s="19" t="n">
        <v>0.45512059861375537</v>
      </c>
      <c r="M3109" s="19" t="n">
        <v>0.40327969055956436</v>
      </c>
      <c r="N3109" s="19" t="n">
        <v>0.23025201816134905</v>
      </c>
      <c r="O3109" s="19" t="n">
        <v>0.2513538875290664</v>
      </c>
      <c r="P3109" s="19" t="n">
        <v>0.268889820465012</v>
      </c>
      <c r="Q3109" s="19" t="n">
        <v>0.22983689369343394</v>
      </c>
      <c r="R3109" s="19" t="n">
        <v>0.23273051252119495</v>
      </c>
    </row>
    <row r="3110">
      <c r="B3110" s="8" t="s">
        <v>364</v>
      </c>
      <c r="C3110" s="15" t="n">
        <v>0.29333656942975406</v>
      </c>
      <c r="D3110" s="15" t="n">
        <v>0.2351313197327599</v>
      </c>
      <c r="E3110" s="15" t="n">
        <v>0.3476900284359422</v>
      </c>
      <c r="F3110" s="15" t="n">
        <v>0.32152429887078077</v>
      </c>
      <c r="G3110" s="15" t="n">
        <v>0.25738656933537524</v>
      </c>
      <c r="H3110" s="15" t="n">
        <v>0.30190029478798125</v>
      </c>
      <c r="I3110" s="15" t="n">
        <v>0.3032081498242444</v>
      </c>
      <c r="J3110" s="15" t="n">
        <v>0.3324962690381308</v>
      </c>
      <c r="K3110" s="15" t="n">
        <v>0.36015442906160644</v>
      </c>
      <c r="L3110" s="15" t="n">
        <v>0.4543217768949132</v>
      </c>
      <c r="M3110" s="15" t="n">
        <v>0.3626560578776679</v>
      </c>
      <c r="N3110" s="15" t="n">
        <v>0.22707115752025073</v>
      </c>
      <c r="O3110" s="15" t="n">
        <v>0.25025487552090636</v>
      </c>
      <c r="P3110" s="15" t="n">
        <v>0.24517059553778298</v>
      </c>
      <c r="Q3110" s="15" t="n">
        <v>0.21843810337585</v>
      </c>
      <c r="R3110" s="15" t="n">
        <v>0.24107973110715353</v>
      </c>
    </row>
    <row r="3111">
      <c r="B3111" s="8" t="s">
        <v>365</v>
      </c>
      <c r="C3111" s="19" t="n">
        <v>0.31389121242414236</v>
      </c>
      <c r="D3111" s="19" t="n">
        <v>0.25238266076867044</v>
      </c>
      <c r="E3111" s="19" t="n">
        <v>0.3194378356707967</v>
      </c>
      <c r="F3111" s="19" t="n">
        <v>0.3549129219191297</v>
      </c>
      <c r="G3111" s="19" t="n">
        <v>0.26255369556360086</v>
      </c>
      <c r="H3111" s="19" t="n">
        <v>0.35965864924790963</v>
      </c>
      <c r="I3111" s="19" t="n">
        <v>0.26892465972313606</v>
      </c>
      <c r="J3111" s="19" t="n">
        <v>0.3388093821653093</v>
      </c>
      <c r="K3111" s="19" t="n">
        <v>0.4097357923006778</v>
      </c>
      <c r="L3111" s="19" t="n">
        <v>0.399283911134948</v>
      </c>
      <c r="M3111" s="19" t="n">
        <v>0.3804383058445771</v>
      </c>
      <c r="N3111" s="19" t="n">
        <v>0.23315333414677417</v>
      </c>
      <c r="O3111" s="19" t="n">
        <v>0.2450070007849752</v>
      </c>
      <c r="P3111" s="19" t="n">
        <v>0.2615935528633703</v>
      </c>
      <c r="Q3111" s="19" t="n">
        <v>0.2213912799150705</v>
      </c>
      <c r="R3111" s="19" t="n">
        <v>0.22392257004727156</v>
      </c>
    </row>
    <row r="3112">
      <c r="B3112" s="8" t="s">
        <v>366</v>
      </c>
      <c r="C3112" s="15" t="n">
        <v>0.2780280227436638</v>
      </c>
      <c r="D3112" s="15" t="n">
        <v>0.26899806228299733</v>
      </c>
      <c r="E3112" s="15" t="n">
        <v>0.3124396943486957</v>
      </c>
      <c r="F3112" s="15" t="n">
        <v>0.3569617761208393</v>
      </c>
      <c r="G3112" s="15" t="n">
        <v>0.23085763083869906</v>
      </c>
      <c r="H3112" s="15" t="n">
        <v>0.32716124863355867</v>
      </c>
      <c r="I3112" s="15" t="n">
        <v>0.33715279746996646</v>
      </c>
      <c r="J3112" s="15" t="n">
        <v>0.34121393873237793</v>
      </c>
      <c r="K3112" s="15" t="n">
        <v>0.42016232093032435</v>
      </c>
      <c r="L3112" s="15" t="n">
        <v>0.46060361480098083</v>
      </c>
      <c r="M3112" s="15" t="n">
        <v>0.36650561193709014</v>
      </c>
      <c r="N3112" s="15" t="n">
        <v>0.22189574750895313</v>
      </c>
      <c r="O3112" s="15" t="n">
        <v>0.2621847066059818</v>
      </c>
      <c r="P3112" s="15" t="n">
        <v>0.2740278408272389</v>
      </c>
      <c r="Q3112" s="15" t="n">
        <v>0.23266625967014848</v>
      </c>
      <c r="R3112" s="15" t="n">
        <v>0.24559261153035733</v>
      </c>
    </row>
    <row r="3113">
      <c r="B3113" s="8" t="s">
        <v>367</v>
      </c>
      <c r="C3113" s="19" t="n">
        <v>0.2863823741074406</v>
      </c>
      <c r="D3113" s="19" t="n">
        <v>0.22848431490649126</v>
      </c>
      <c r="E3113" s="19" t="n">
        <v>0.35676345235721807</v>
      </c>
      <c r="F3113" s="19" t="n">
        <v>0.3398770975115125</v>
      </c>
      <c r="G3113" s="19" t="n">
        <v>0.28814500071482896</v>
      </c>
      <c r="H3113" s="19" t="n">
        <v>0.33786837269032716</v>
      </c>
      <c r="I3113" s="19" t="n">
        <v>0.28531952130771737</v>
      </c>
      <c r="J3113" s="19" t="n">
        <v>0.34365945980105245</v>
      </c>
      <c r="K3113" s="19" t="n">
        <v>0.39065964951188475</v>
      </c>
      <c r="L3113" s="19" t="n">
        <v>0.44793463751173446</v>
      </c>
      <c r="M3113" s="19" t="n">
        <v>0.3885959564117108</v>
      </c>
      <c r="N3113" s="19" t="n">
        <v>0.22890615716734644</v>
      </c>
      <c r="O3113" s="19" t="n">
        <v>0.2659325354239794</v>
      </c>
      <c r="P3113" s="19" t="n">
        <v>0.26027777215412456</v>
      </c>
      <c r="Q3113" s="19" t="n">
        <v>0.19950588565912727</v>
      </c>
      <c r="R3113" s="19" t="n">
        <v>0.25298078666824075</v>
      </c>
    </row>
    <row r="3114">
      <c r="B3114" s="8" t="s">
        <v>368</v>
      </c>
      <c r="C3114" s="15" t="n">
        <v>0.3075173224802113</v>
      </c>
      <c r="D3114" s="15" t="n">
        <v>0.2034171605298587</v>
      </c>
      <c r="E3114" s="15" t="n">
        <v>0.3314847919406287</v>
      </c>
      <c r="F3114" s="15" t="n">
        <v>0.3291331451317149</v>
      </c>
      <c r="G3114" s="15" t="n">
        <v>0.29179294893184377</v>
      </c>
      <c r="H3114" s="15" t="n">
        <v>0.32536839907279125</v>
      </c>
      <c r="I3114" s="15" t="n">
        <v>0.30533180835698337</v>
      </c>
      <c r="J3114" s="15" t="n">
        <v>0.32831563469277686</v>
      </c>
      <c r="K3114" s="15" t="n">
        <v>0.2994799574830998</v>
      </c>
      <c r="L3114" s="15" t="n">
        <v>0.39988669037241414</v>
      </c>
      <c r="M3114" s="15" t="n">
        <v>0.5358965335952254</v>
      </c>
      <c r="N3114" s="15" t="n">
        <v>0.2254939950966665</v>
      </c>
      <c r="O3114" s="15" t="n">
        <v>0.23484419874704535</v>
      </c>
      <c r="P3114" s="15" t="n">
        <v>0.27354619483667386</v>
      </c>
      <c r="Q3114" s="15" t="n">
        <v>0.2385452299434462</v>
      </c>
      <c r="R3114" s="15" t="n">
        <v>0.24826144426346405</v>
      </c>
    </row>
    <row r="3115">
      <c r="B3115" s="8" t="s">
        <v>369</v>
      </c>
      <c r="C3115" s="19" t="n">
        <v>0.2951440914111224</v>
      </c>
      <c r="D3115" s="19" t="n">
        <v>0.273612370962957</v>
      </c>
      <c r="E3115" s="19" t="n">
        <v>0.3049634567267371</v>
      </c>
      <c r="F3115" s="19" t="n">
        <v>0.31791511231877795</v>
      </c>
      <c r="G3115" s="19" t="n">
        <v>0.2804422440721849</v>
      </c>
      <c r="H3115" s="19" t="n">
        <v>0.31504418301056564</v>
      </c>
      <c r="I3115" s="19" t="n">
        <v>0.2900360637411534</v>
      </c>
      <c r="J3115" s="19" t="n">
        <v>0.31443373339922</v>
      </c>
      <c r="K3115" s="19" t="n">
        <v>0.4025821305774065</v>
      </c>
      <c r="L3115" s="19" t="n">
        <v>0.4306368503493372</v>
      </c>
      <c r="M3115" s="19" t="n">
        <v>0.39196290923257265</v>
      </c>
      <c r="N3115" s="19" t="n">
        <v>0.23814219312069093</v>
      </c>
      <c r="O3115" s="19" t="n">
        <v>0.25555076637428265</v>
      </c>
      <c r="P3115" s="19" t="n">
        <v>0.26107674383933976</v>
      </c>
      <c r="Q3115" s="19" t="n">
        <v>0.21785876818015934</v>
      </c>
      <c r="R3115" s="19" t="n">
        <v>0.23980211080864391</v>
      </c>
    </row>
    <row r="3116">
      <c r="B3116" s="8" t="s">
        <v>370</v>
      </c>
      <c r="C3116" s="15" t="n">
        <v>0.33792406908895234</v>
      </c>
      <c r="D3116" s="15" t="n">
        <v>0.21861074208929115</v>
      </c>
      <c r="E3116" s="15" t="n">
        <v>0.33540299140447444</v>
      </c>
      <c r="F3116" s="15" t="n">
        <v>0.3305371050728175</v>
      </c>
      <c r="G3116" s="15" t="n">
        <v>0.20793546753442624</v>
      </c>
      <c r="H3116" s="15" t="n">
        <v>0.3279962910770923</v>
      </c>
      <c r="I3116" s="15" t="n">
        <v>0.3428988016480367</v>
      </c>
      <c r="J3116" s="15" t="n">
        <v>0.35415107880254193</v>
      </c>
      <c r="K3116" s="15" t="n">
        <v>0.41530173044499336</v>
      </c>
      <c r="L3116" s="15" t="n">
        <v>0.41078736318461423</v>
      </c>
      <c r="M3116" s="15" t="n">
        <v>0.4847054718775353</v>
      </c>
      <c r="N3116" s="15" t="n">
        <v>0.22351365481113372</v>
      </c>
      <c r="O3116" s="15" t="n">
        <v>0.2701865884565377</v>
      </c>
      <c r="P3116" s="15" t="n">
        <v>0.26097831573639113</v>
      </c>
      <c r="Q3116" s="15" t="n">
        <v>0.2099700494879828</v>
      </c>
      <c r="R3116" s="15" t="n">
        <v>0.25173672422572385</v>
      </c>
    </row>
    <row r="3117">
      <c r="B3117" s="8" t="s">
        <v>371</v>
      </c>
      <c r="C3117" s="19" t="n">
        <v>0.2970598838712706</v>
      </c>
      <c r="D3117" s="19" t="n">
        <v>0.2731671263666814</v>
      </c>
      <c r="E3117" s="19" t="n">
        <v>0.32089798572910316</v>
      </c>
      <c r="F3117" s="19" t="n">
        <v>0.35592658902545815</v>
      </c>
      <c r="G3117" s="19" t="n">
        <v>0.35088995725054445</v>
      </c>
      <c r="H3117" s="19" t="n">
        <v>0.31889800296557363</v>
      </c>
      <c r="I3117" s="19" t="n">
        <v>0.29073727495085827</v>
      </c>
      <c r="J3117" s="19" t="n">
        <v>0.30263850449826835</v>
      </c>
      <c r="K3117" s="19" t="n">
        <v>0.28292102334933994</v>
      </c>
      <c r="L3117" s="19" t="n">
        <v>0.4739524153465263</v>
      </c>
      <c r="M3117" s="19" t="n">
        <v>0.43733923010951525</v>
      </c>
      <c r="N3117" s="19" t="n">
        <v>0.2545467963118497</v>
      </c>
      <c r="O3117" s="19" t="n">
        <v>0.2595384864408592</v>
      </c>
      <c r="P3117" s="19" t="n">
        <v>0.262172485237638</v>
      </c>
      <c r="Q3117" s="19" t="n">
        <v>0.22778476366967493</v>
      </c>
      <c r="R3117" s="19" t="n">
        <v>0.25158813828203413</v>
      </c>
    </row>
    <row r="3118">
      <c r="B3118" s="8" t="s">
        <v>372</v>
      </c>
      <c r="C3118" s="15" t="n">
        <v>0.3059865955774243</v>
      </c>
      <c r="D3118" s="15" t="n">
        <v>0.2530742250998183</v>
      </c>
      <c r="E3118" s="15" t="n">
        <v>0.3002137590680871</v>
      </c>
      <c r="F3118" s="15" t="n">
        <v>0.37435281496894346</v>
      </c>
      <c r="G3118" s="15" t="n">
        <v>0.29869933357102674</v>
      </c>
      <c r="H3118" s="15" t="n">
        <v>0.34230833352194806</v>
      </c>
      <c r="I3118" s="15" t="n">
        <v>0.28715458246860254</v>
      </c>
      <c r="J3118" s="15" t="n">
        <v>0.33557454685570004</v>
      </c>
      <c r="K3118" s="15" t="n">
        <v>0.4325676982189366</v>
      </c>
      <c r="L3118" s="15" t="n">
        <v>0.4022930712615522</v>
      </c>
      <c r="M3118" s="15" t="n">
        <v>0.3705718555583521</v>
      </c>
      <c r="N3118" s="15" t="n">
        <v>0.21419144215032354</v>
      </c>
      <c r="O3118" s="15" t="n">
        <v>0.25194081030606963</v>
      </c>
      <c r="P3118" s="15" t="n">
        <v>0.28949450311507496</v>
      </c>
      <c r="Q3118" s="15" t="n">
        <v>0.2548676013737798</v>
      </c>
      <c r="R3118" s="15" t="n">
        <v>0.23904398600112892</v>
      </c>
    </row>
    <row r="3119">
      <c r="B3119" s="8" t="s">
        <v>373</v>
      </c>
      <c r="C3119" s="19" t="n">
        <v>0.29090004919588824</v>
      </c>
      <c r="D3119" s="19" t="n">
        <v>0.2668525849271547</v>
      </c>
      <c r="E3119" s="19" t="n">
        <v>0.3202866406823748</v>
      </c>
      <c r="F3119" s="19" t="n">
        <v>0.31752933187547383</v>
      </c>
      <c r="G3119" s="19" t="n">
        <v>0.29595739310813013</v>
      </c>
      <c r="H3119" s="19" t="n">
        <v>0.30463488996385724</v>
      </c>
      <c r="I3119" s="19" t="n">
        <v>0.32209572890372157</v>
      </c>
      <c r="J3119" s="19" t="n">
        <v>0.3130741924480962</v>
      </c>
      <c r="K3119" s="19" t="n">
        <v>0.3764258320057139</v>
      </c>
      <c r="L3119" s="19" t="n">
        <v>0.4008976841507595</v>
      </c>
      <c r="M3119" s="19" t="n">
        <v>0.4173040748684828</v>
      </c>
      <c r="N3119" s="19" t="n">
        <v>0.23655815275472528</v>
      </c>
      <c r="O3119" s="19" t="n">
        <v>0.24922000501042987</v>
      </c>
      <c r="P3119" s="19" t="n">
        <v>0.26110604427845824</v>
      </c>
      <c r="Q3119" s="19" t="n">
        <v>0.2311410509597485</v>
      </c>
      <c r="R3119" s="19" t="n">
        <v>0.23194383403470348</v>
      </c>
    </row>
    <row r="3120">
      <c r="B3120" s="8" t="s">
        <v>374</v>
      </c>
      <c r="C3120" s="15" t="n">
        <v>0.2754032805164959</v>
      </c>
      <c r="D3120" s="15" t="n">
        <v>0.2701809166717223</v>
      </c>
      <c r="E3120" s="15" t="n">
        <v>0.3334000720244986</v>
      </c>
      <c r="F3120" s="15" t="n">
        <v>0.3258179679852811</v>
      </c>
      <c r="G3120" s="15" t="n">
        <v>0.30184311853396256</v>
      </c>
      <c r="H3120" s="15" t="n">
        <v>0.30183378148356566</v>
      </c>
      <c r="I3120" s="15" t="n">
        <v>0.2880740545246657</v>
      </c>
      <c r="J3120" s="15" t="n">
        <v>0.3068381557908776</v>
      </c>
      <c r="K3120" s="15" t="n">
        <v>0.4133386547722733</v>
      </c>
      <c r="L3120" s="15" t="n">
        <v>0.3836856808298127</v>
      </c>
      <c r="M3120" s="15" t="n">
        <v>0.3928081555172077</v>
      </c>
      <c r="N3120" s="15" t="n">
        <v>0.23398645828327275</v>
      </c>
      <c r="O3120" s="15" t="n">
        <v>0.24353756726751055</v>
      </c>
      <c r="P3120" s="15" t="n">
        <v>0.2558983782756057</v>
      </c>
      <c r="Q3120" s="15" t="n">
        <v>0.22669774545191024</v>
      </c>
      <c r="R3120" s="15" t="n">
        <v>0.24030392459306157</v>
      </c>
    </row>
    <row r="3121">
      <c r="B3121" s="8" t="s">
        <v>375</v>
      </c>
      <c r="C3121" s="19" t="n">
        <v>0.26412406129905713</v>
      </c>
      <c r="D3121" s="19" t="n">
        <v>0.2824766264163995</v>
      </c>
      <c r="E3121" s="19" t="n">
        <v>0.3180542767952013</v>
      </c>
      <c r="F3121" s="19" t="n">
        <v>0.34282371954382257</v>
      </c>
      <c r="G3121" s="19" t="n">
        <v>0.25785464438468875</v>
      </c>
      <c r="H3121" s="19" t="n">
        <v>0.3423293200829376</v>
      </c>
      <c r="I3121" s="19" t="n">
        <v>0.31458149430719157</v>
      </c>
      <c r="J3121" s="19" t="n">
        <v>0.3016140212841489</v>
      </c>
      <c r="K3121" s="19" t="n">
        <v>0.40703730214616146</v>
      </c>
      <c r="L3121" s="19" t="n">
        <v>0.46005488219858354</v>
      </c>
      <c r="M3121" s="19" t="n">
        <v>0.37851869284676787</v>
      </c>
      <c r="N3121" s="19" t="n">
        <v>0.23825377318254504</v>
      </c>
      <c r="O3121" s="19" t="n">
        <v>0.24974655143518482</v>
      </c>
      <c r="P3121" s="19" t="n">
        <v>0.2869183322763338</v>
      </c>
      <c r="Q3121" s="19" t="n">
        <v>0.23547120999028506</v>
      </c>
      <c r="R3121" s="19" t="n">
        <v>0.23180389750602506</v>
      </c>
    </row>
    <row r="3122">
      <c r="B3122" s="8" t="s">
        <v>376</v>
      </c>
      <c r="C3122" s="15" t="n">
        <v>0.2888305055093458</v>
      </c>
      <c r="D3122" s="15" t="n">
        <v>0.23564875887524714</v>
      </c>
      <c r="E3122" s="15" t="n">
        <v>0.3570229723756051</v>
      </c>
      <c r="F3122" s="15" t="n">
        <v>0.33760000155988684</v>
      </c>
      <c r="G3122" s="15" t="n">
        <v>0.2712503484176547</v>
      </c>
      <c r="H3122" s="15" t="n">
        <v>0.33878329562096693</v>
      </c>
      <c r="I3122" s="15" t="n">
        <v>0.3221152534211299</v>
      </c>
      <c r="J3122" s="15" t="n">
        <v>0.34088090054323805</v>
      </c>
      <c r="K3122" s="15" t="n">
        <v>0.3259351151391012</v>
      </c>
      <c r="L3122" s="15" t="n">
        <v>0.44049599889690905</v>
      </c>
      <c r="M3122" s="15" t="n">
        <v>0.4616525715431664</v>
      </c>
      <c r="N3122" s="15" t="n">
        <v>0.2324871406747789</v>
      </c>
      <c r="O3122" s="15" t="n">
        <v>0.23090704147060712</v>
      </c>
      <c r="P3122" s="15" t="n">
        <v>0.26996323951195283</v>
      </c>
      <c r="Q3122" s="15" t="n">
        <v>0.20950781383192218</v>
      </c>
      <c r="R3122" s="15" t="n">
        <v>0.25832176401133955</v>
      </c>
    </row>
    <row r="3123">
      <c r="B3123" s="8" t="s">
        <v>377</v>
      </c>
      <c r="C3123" s="19" t="n">
        <v>0.3038997595005079</v>
      </c>
      <c r="D3123" s="19" t="n">
        <v>0.2306487696976793</v>
      </c>
      <c r="E3123" s="19" t="n">
        <v>0.3457308254123417</v>
      </c>
      <c r="F3123" s="19" t="n">
        <v>0.3081573308127159</v>
      </c>
      <c r="G3123" s="19" t="n">
        <v>0.26471965718829715</v>
      </c>
      <c r="H3123" s="19" t="n">
        <v>0.32924605053933353</v>
      </c>
      <c r="I3123" s="19" t="n">
        <v>0.3312700586602924</v>
      </c>
      <c r="J3123" s="19" t="n">
        <v>0.2773365854937049</v>
      </c>
      <c r="K3123" s="19" t="n">
        <v>0.356118141239243</v>
      </c>
      <c r="L3123" s="19" t="n">
        <v>0.4131222574859365</v>
      </c>
      <c r="M3123" s="19" t="n">
        <v>0.4662530648600222</v>
      </c>
      <c r="N3123" s="19" t="n">
        <v>0.2133763910775309</v>
      </c>
      <c r="O3123" s="19" t="n">
        <v>0.2223409330820216</v>
      </c>
      <c r="P3123" s="19" t="n">
        <v>0.2585410069608957</v>
      </c>
      <c r="Q3123" s="19" t="n">
        <v>0.23239248819548292</v>
      </c>
      <c r="R3123" s="19" t="n">
        <v>0.2457782680435897</v>
      </c>
    </row>
    <row r="3124">
      <c r="B3124" s="8" t="s">
        <v>378</v>
      </c>
      <c r="C3124" s="15" t="n">
        <v>0.2505724032549202</v>
      </c>
      <c r="D3124" s="15" t="n">
        <v>0.29651041698557695</v>
      </c>
      <c r="E3124" s="15" t="n">
        <v>0.32345470961553147</v>
      </c>
      <c r="F3124" s="15" t="n">
        <v>0.3432700717742904</v>
      </c>
      <c r="G3124" s="15" t="n">
        <v>0.292662742583641</v>
      </c>
      <c r="H3124" s="15" t="n">
        <v>0.29320413132067863</v>
      </c>
      <c r="I3124" s="15" t="n">
        <v>0.3069979702218623</v>
      </c>
      <c r="J3124" s="15" t="n">
        <v>0.295398268093394</v>
      </c>
      <c r="K3124" s="15" t="n">
        <v>0.386332979700609</v>
      </c>
      <c r="L3124" s="15" t="n">
        <v>0.4391645770575209</v>
      </c>
      <c r="M3124" s="15" t="n">
        <v>0.3494393711381622</v>
      </c>
      <c r="N3124" s="15" t="n">
        <v>0.23177003002034122</v>
      </c>
      <c r="O3124" s="15" t="n">
        <v>0.25423225145725614</v>
      </c>
      <c r="P3124" s="15" t="n">
        <v>0.2696134692000865</v>
      </c>
      <c r="Q3124" s="15" t="n">
        <v>0.22017410534610765</v>
      </c>
      <c r="R3124" s="15" t="n">
        <v>0.23737364403292702</v>
      </c>
    </row>
    <row r="3125">
      <c r="B3125" s="8" t="s">
        <v>379</v>
      </c>
      <c r="C3125" s="19" t="n">
        <v>0.29645069055512013</v>
      </c>
      <c r="D3125" s="19" t="n">
        <v>0.24680951359157044</v>
      </c>
      <c r="E3125" s="19" t="n">
        <v>0.31957163762387775</v>
      </c>
      <c r="F3125" s="19" t="n">
        <v>0.356761755971176</v>
      </c>
      <c r="G3125" s="19" t="n">
        <v>0.25477624495905404</v>
      </c>
      <c r="H3125" s="19" t="n">
        <v>0.2977786326338758</v>
      </c>
      <c r="I3125" s="19" t="n">
        <v>0.34236322203650055</v>
      </c>
      <c r="J3125" s="19" t="n">
        <v>0.2957381340676589</v>
      </c>
      <c r="K3125" s="19" t="n">
        <v>0.34661774874724854</v>
      </c>
      <c r="L3125" s="19" t="n">
        <v>0.451120590278848</v>
      </c>
      <c r="M3125" s="19" t="n">
        <v>0.43336551875434937</v>
      </c>
      <c r="N3125" s="19" t="n">
        <v>0.2274677307819656</v>
      </c>
      <c r="O3125" s="19" t="n">
        <v>0.2671813697173184</v>
      </c>
      <c r="P3125" s="19" t="n">
        <v>0.25830130809089497</v>
      </c>
      <c r="Q3125" s="19" t="n">
        <v>0.20850581883439218</v>
      </c>
      <c r="R3125" s="19" t="n">
        <v>0.25458751914389904</v>
      </c>
    </row>
    <row r="3126">
      <c r="B3126" s="8" t="s">
        <v>380</v>
      </c>
      <c r="C3126" s="15" t="n">
        <v>0.2873178102874861</v>
      </c>
      <c r="D3126" s="15" t="n">
        <v>0.22488510149283705</v>
      </c>
      <c r="E3126" s="15" t="n">
        <v>0.34876879739885</v>
      </c>
      <c r="F3126" s="15" t="n">
        <v>0.3665575464517416</v>
      </c>
      <c r="G3126" s="15" t="n">
        <v>0.2572195046119136</v>
      </c>
      <c r="H3126" s="15" t="n">
        <v>0.3741848007336888</v>
      </c>
      <c r="I3126" s="15" t="n">
        <v>0.30067580301921276</v>
      </c>
      <c r="J3126" s="15" t="n">
        <v>0.3775792871860998</v>
      </c>
      <c r="K3126" s="15" t="n">
        <v>0.40784302432512815</v>
      </c>
      <c r="L3126" s="15" t="n">
        <v>0.4460186126273708</v>
      </c>
      <c r="M3126" s="15" t="n">
        <v>0.4833656991439756</v>
      </c>
      <c r="N3126" s="15" t="n">
        <v>0.22429809757305466</v>
      </c>
      <c r="O3126" s="15" t="n">
        <v>0.30146685333696926</v>
      </c>
      <c r="P3126" s="15" t="n">
        <v>0.29641815048889947</v>
      </c>
      <c r="Q3126" s="15" t="n">
        <v>0.21161131061564098</v>
      </c>
      <c r="R3126" s="15" t="n">
        <v>0.2480601170459428</v>
      </c>
    </row>
    <row r="3127">
      <c r="B3127" s="8" t="s">
        <v>381</v>
      </c>
      <c r="C3127" s="19" t="n">
        <v>0.258530147503547</v>
      </c>
      <c r="D3127" s="19" t="n">
        <v>0.2634554208929176</v>
      </c>
      <c r="E3127" s="19" t="n">
        <v>0.3229096368488199</v>
      </c>
      <c r="F3127" s="19" t="n">
        <v>0.36561541797479397</v>
      </c>
      <c r="G3127" s="19" t="n">
        <v>0.27938768835843203</v>
      </c>
      <c r="H3127" s="19" t="n">
        <v>0.3015259229378362</v>
      </c>
      <c r="I3127" s="19" t="n">
        <v>0.3179518694446222</v>
      </c>
      <c r="J3127" s="19" t="n">
        <v>0.32794644967718356</v>
      </c>
      <c r="K3127" s="19" t="n">
        <v>0.3638459029260137</v>
      </c>
      <c r="L3127" s="19" t="n">
        <v>0.4472904063645761</v>
      </c>
      <c r="M3127" s="19" t="n">
        <v>0.37102774063807686</v>
      </c>
      <c r="N3127" s="19" t="n">
        <v>0.22366266041583913</v>
      </c>
      <c r="O3127" s="19" t="n">
        <v>0.25014514142275396</v>
      </c>
      <c r="P3127" s="19" t="n">
        <v>0.24534184002876083</v>
      </c>
      <c r="Q3127" s="19" t="n">
        <v>0.22069203101600546</v>
      </c>
      <c r="R3127" s="19" t="n">
        <v>0.24486578688723323</v>
      </c>
    </row>
    <row r="3128">
      <c r="B3128" s="8" t="s">
        <v>382</v>
      </c>
      <c r="C3128" s="15" t="n">
        <v>0.31793474808659056</v>
      </c>
      <c r="D3128" s="15" t="n">
        <v>0.22116741809956791</v>
      </c>
      <c r="E3128" s="15" t="n">
        <v>0.3545294825933992</v>
      </c>
      <c r="F3128" s="15" t="n">
        <v>0.3140429396640616</v>
      </c>
      <c r="G3128" s="15" t="n">
        <v>0.28153548738715184</v>
      </c>
      <c r="H3128" s="15" t="n">
        <v>0.3755136254009418</v>
      </c>
      <c r="I3128" s="15" t="n">
        <v>0.30931230160975576</v>
      </c>
      <c r="J3128" s="15" t="n">
        <v>0.31878425973382046</v>
      </c>
      <c r="K3128" s="15" t="n">
        <v>0.31073661129010727</v>
      </c>
      <c r="L3128" s="15" t="n">
        <v>0.41892366185283436</v>
      </c>
      <c r="M3128" s="15" t="n">
        <v>0.4916395037648488</v>
      </c>
      <c r="N3128" s="15" t="n">
        <v>0.22661386754192636</v>
      </c>
      <c r="O3128" s="15" t="n">
        <v>0.2281494225816118</v>
      </c>
      <c r="P3128" s="15" t="n">
        <v>0.28008197353340736</v>
      </c>
      <c r="Q3128" s="15" t="n">
        <v>0.20134829580011168</v>
      </c>
      <c r="R3128" s="15" t="n">
        <v>0.261721052033064</v>
      </c>
    </row>
    <row r="3129">
      <c r="B3129" s="8" t="s">
        <v>383</v>
      </c>
      <c r="C3129" s="19" t="n">
        <v>0.29968451743147306</v>
      </c>
      <c r="D3129" s="19" t="n">
        <v>0.2776569760015245</v>
      </c>
      <c r="E3129" s="19" t="n">
        <v>0.28671843910520123</v>
      </c>
      <c r="F3129" s="19" t="n">
        <v>0.34436019059809564</v>
      </c>
      <c r="G3129" s="19" t="n">
        <v>0.2884398992830864</v>
      </c>
      <c r="H3129" s="19" t="n">
        <v>0.31085505627050686</v>
      </c>
      <c r="I3129" s="19" t="n">
        <v>0.3062478416311583</v>
      </c>
      <c r="J3129" s="19" t="n">
        <v>0.29708996960894524</v>
      </c>
      <c r="K3129" s="19" t="n">
        <v>0.3847977992308449</v>
      </c>
      <c r="L3129" s="19" t="n">
        <v>0.40806646870583335</v>
      </c>
      <c r="M3129" s="19" t="n">
        <v>0.4180759453810568</v>
      </c>
      <c r="N3129" s="19" t="n">
        <v>0.23334164756600184</v>
      </c>
      <c r="O3129" s="19" t="n">
        <v>0.2351354743526012</v>
      </c>
      <c r="P3129" s="19" t="n">
        <v>0.266335287701103</v>
      </c>
      <c r="Q3129" s="19" t="n">
        <v>0.23807376044706433</v>
      </c>
      <c r="R3129" s="19" t="n">
        <v>0.23647633747595304</v>
      </c>
    </row>
    <row r="3130">
      <c r="B3130" s="8" t="s">
        <v>384</v>
      </c>
      <c r="C3130" s="15" t="n">
        <v>0.31539487997685045</v>
      </c>
      <c r="D3130" s="15" t="n">
        <v>0.1979403379705519</v>
      </c>
      <c r="E3130" s="15" t="n">
        <v>0.3539177943533231</v>
      </c>
      <c r="F3130" s="15" t="n">
        <v>0.3181361022666004</v>
      </c>
      <c r="G3130" s="15" t="n">
        <v>0.25994417363959615</v>
      </c>
      <c r="H3130" s="15" t="n">
        <v>0.3116739341092246</v>
      </c>
      <c r="I3130" s="15" t="n">
        <v>0.30910591397481857</v>
      </c>
      <c r="J3130" s="15" t="n">
        <v>0.32125791750584204</v>
      </c>
      <c r="K3130" s="15" t="n">
        <v>0.3644194857213707</v>
      </c>
      <c r="L3130" s="15" t="n">
        <v>0.4259826189896145</v>
      </c>
      <c r="M3130" s="15" t="n">
        <v>0.42155495747689625</v>
      </c>
      <c r="N3130" s="15" t="n">
        <v>0.23201575814719044</v>
      </c>
      <c r="O3130" s="15" t="n">
        <v>0.22640516076754072</v>
      </c>
      <c r="P3130" s="15" t="n">
        <v>0.25153330408227603</v>
      </c>
      <c r="Q3130" s="15" t="n">
        <v>0.21283428260505846</v>
      </c>
      <c r="R3130" s="15" t="n">
        <v>0.24332539484674276</v>
      </c>
    </row>
    <row r="3131">
      <c r="B3131" s="8" t="s">
        <v>385</v>
      </c>
      <c r="C3131" s="19" t="n">
        <v>0.29977770114081004</v>
      </c>
      <c r="D3131" s="19" t="n">
        <v>0.259780609198553</v>
      </c>
      <c r="E3131" s="19" t="n">
        <v>0.3144282598806774</v>
      </c>
      <c r="F3131" s="19" t="n">
        <v>0.3540959670719757</v>
      </c>
      <c r="G3131" s="19" t="n">
        <v>0.29046741611441207</v>
      </c>
      <c r="H3131" s="19" t="n">
        <v>0.3229229481812773</v>
      </c>
      <c r="I3131" s="19" t="n">
        <v>0.2940240952531436</v>
      </c>
      <c r="J3131" s="19" t="n">
        <v>0.3306327054756193</v>
      </c>
      <c r="K3131" s="19" t="n">
        <v>0.4224518815638649</v>
      </c>
      <c r="L3131" s="19" t="n">
        <v>0.4700386633318145</v>
      </c>
      <c r="M3131" s="19" t="n">
        <v>0.33378874836316885</v>
      </c>
      <c r="N3131" s="19" t="n">
        <v>0.23187001478228392</v>
      </c>
      <c r="O3131" s="19" t="n">
        <v>0.24800703060196377</v>
      </c>
      <c r="P3131" s="19" t="n">
        <v>0.26420404533474384</v>
      </c>
      <c r="Q3131" s="19" t="n">
        <v>0.23634284156615612</v>
      </c>
      <c r="R3131" s="19" t="n">
        <v>0.23141600317446323</v>
      </c>
    </row>
    <row r="3132">
      <c r="B3132" s="8" t="s">
        <v>386</v>
      </c>
      <c r="C3132" s="15" t="n">
        <v>0.29325367612261577</v>
      </c>
      <c r="D3132" s="15" t="n">
        <v>0.22016827568403843</v>
      </c>
      <c r="E3132" s="15" t="n">
        <v>0.33790711004128415</v>
      </c>
      <c r="F3132" s="15" t="n">
        <v>0.33689015609226464</v>
      </c>
      <c r="G3132" s="15" t="n">
        <v>0.23921296251038254</v>
      </c>
      <c r="H3132" s="15" t="n">
        <v>0.31645230716501993</v>
      </c>
      <c r="I3132" s="15" t="n">
        <v>0.3253458615465579</v>
      </c>
      <c r="J3132" s="15" t="n">
        <v>0.3410026268483171</v>
      </c>
      <c r="K3132" s="15" t="n">
        <v>0.3400402669424361</v>
      </c>
      <c r="L3132" s="15" t="n">
        <v>0.4200467364253251</v>
      </c>
      <c r="M3132" s="15" t="n">
        <v>0.4606227063209447</v>
      </c>
      <c r="N3132" s="15" t="n">
        <v>0.2280939223250373</v>
      </c>
      <c r="O3132" s="15" t="n">
        <v>0.2287931368258998</v>
      </c>
      <c r="P3132" s="15" t="n">
        <v>0.24899432342267877</v>
      </c>
      <c r="Q3132" s="15" t="n">
        <v>0.2223925112174257</v>
      </c>
      <c r="R3132" s="15" t="n">
        <v>0.24684192065896288</v>
      </c>
    </row>
    <row r="3133">
      <c r="B3133" s="8" t="s">
        <v>387</v>
      </c>
      <c r="C3133" s="19" t="n">
        <v>0.32914902948531405</v>
      </c>
      <c r="D3133" s="19" t="n">
        <v>0.2186790781977182</v>
      </c>
      <c r="E3133" s="19" t="n">
        <v>0.3323866788259169</v>
      </c>
      <c r="F3133" s="19" t="n">
        <v>0.35641769741871443</v>
      </c>
      <c r="G3133" s="19" t="n">
        <v>0.25276599288986124</v>
      </c>
      <c r="H3133" s="19" t="n">
        <v>0.327196904823301</v>
      </c>
      <c r="I3133" s="19" t="n">
        <v>0.3196750087315922</v>
      </c>
      <c r="J3133" s="19" t="n">
        <v>0.3345393010587054</v>
      </c>
      <c r="K3133" s="19" t="n">
        <v>0.3601041516372078</v>
      </c>
      <c r="L3133" s="19" t="n">
        <v>0.4729064424794665</v>
      </c>
      <c r="M3133" s="19" t="n">
        <v>0.41974807540600517</v>
      </c>
      <c r="N3133" s="19" t="n">
        <v>0.23868407507039097</v>
      </c>
      <c r="O3133" s="19" t="n">
        <v>0.2575344768398891</v>
      </c>
      <c r="P3133" s="19" t="n">
        <v>0.2819945045815301</v>
      </c>
      <c r="Q3133" s="19" t="n">
        <v>0.21643428832599496</v>
      </c>
      <c r="R3133" s="19" t="n">
        <v>0.24692477278516461</v>
      </c>
    </row>
    <row r="3134">
      <c r="B3134" s="8" t="s">
        <v>388</v>
      </c>
      <c r="C3134" s="15" t="n">
        <v>0.3042487960764611</v>
      </c>
      <c r="D3134" s="15" t="n">
        <v>0.23783708501645284</v>
      </c>
      <c r="E3134" s="15" t="n">
        <v>0.3436308181712157</v>
      </c>
      <c r="F3134" s="15" t="n">
        <v>0.31154374643156485</v>
      </c>
      <c r="G3134" s="15" t="n">
        <v>0.3066504741788203</v>
      </c>
      <c r="H3134" s="15" t="n">
        <v>0.34858596170763556</v>
      </c>
      <c r="I3134" s="15" t="n">
        <v>0.3012590284973038</v>
      </c>
      <c r="J3134" s="15" t="n">
        <v>0.34412295451863434</v>
      </c>
      <c r="K3134" s="15" t="n">
        <v>0.3688454209365614</v>
      </c>
      <c r="L3134" s="15" t="n">
        <v>0.40877322063434296</v>
      </c>
      <c r="M3134" s="15" t="n">
        <v>0.4670244968441538</v>
      </c>
      <c r="N3134" s="15" t="n">
        <v>0.219173243068</v>
      </c>
      <c r="O3134" s="15" t="n">
        <v>0.25693672272201096</v>
      </c>
      <c r="P3134" s="15" t="n">
        <v>0.27595309647875205</v>
      </c>
      <c r="Q3134" s="15" t="n">
        <v>0.21816665712017033</v>
      </c>
      <c r="R3134" s="15" t="n">
        <v>0.24817494772744994</v>
      </c>
    </row>
    <row r="3135">
      <c r="B3135" s="8" t="s">
        <v>389</v>
      </c>
      <c r="C3135" s="19" t="n">
        <v>0.3294404546322634</v>
      </c>
      <c r="D3135" s="19" t="n">
        <v>0.23381315274941905</v>
      </c>
      <c r="E3135" s="19" t="n">
        <v>0.31631246021258297</v>
      </c>
      <c r="F3135" s="19" t="n">
        <v>0.35690240544142743</v>
      </c>
      <c r="G3135" s="19" t="n">
        <v>0.30413750980102333</v>
      </c>
      <c r="H3135" s="19" t="n">
        <v>0.2855831112049408</v>
      </c>
      <c r="I3135" s="19" t="n">
        <v>0.3123920324627734</v>
      </c>
      <c r="J3135" s="19" t="n">
        <v>0.3313034649504442</v>
      </c>
      <c r="K3135" s="19" t="n">
        <v>0.38388237687838184</v>
      </c>
      <c r="L3135" s="19" t="n">
        <v>0.43707128879133084</v>
      </c>
      <c r="M3135" s="19" t="n">
        <v>0.3749100084752903</v>
      </c>
      <c r="N3135" s="19" t="n">
        <v>0.24758242624641758</v>
      </c>
      <c r="O3135" s="19" t="n">
        <v>0.2623011660698158</v>
      </c>
      <c r="P3135" s="19" t="n">
        <v>0.28545118778903866</v>
      </c>
      <c r="Q3135" s="19" t="n">
        <v>0.2371896734996988</v>
      </c>
      <c r="R3135" s="19" t="n">
        <v>0.2274319768994229</v>
      </c>
    </row>
    <row r="3136">
      <c r="B3136" s="8" t="s">
        <v>390</v>
      </c>
      <c r="C3136" s="15" t="n">
        <v>0.26918465417677245</v>
      </c>
      <c r="D3136" s="15" t="n">
        <v>0.27058950950600036</v>
      </c>
      <c r="E3136" s="15" t="n">
        <v>0.3041660645607622</v>
      </c>
      <c r="F3136" s="15" t="n">
        <v>0.35905932884600894</v>
      </c>
      <c r="G3136" s="15" t="n">
        <v>0.28072751995488554</v>
      </c>
      <c r="H3136" s="15" t="n">
        <v>0.33999059289979794</v>
      </c>
      <c r="I3136" s="15" t="n">
        <v>0.2819416103371205</v>
      </c>
      <c r="J3136" s="15" t="n">
        <v>0.3094884517627509</v>
      </c>
      <c r="K3136" s="15" t="n">
        <v>0.4911846895046339</v>
      </c>
      <c r="L3136" s="15" t="n">
        <v>0.3441619012192485</v>
      </c>
      <c r="M3136" s="15" t="n">
        <v>0.421020544970406</v>
      </c>
      <c r="N3136" s="15" t="n">
        <v>0.23071105609407264</v>
      </c>
      <c r="O3136" s="15" t="n">
        <v>0.24044069951677227</v>
      </c>
      <c r="P3136" s="15" t="n">
        <v>0.26337091415061814</v>
      </c>
      <c r="Q3136" s="15" t="n">
        <v>0.2487242877177862</v>
      </c>
      <c r="R3136" s="15" t="n">
        <v>0.2311863941052642</v>
      </c>
    </row>
    <row r="3137">
      <c r="B3137" s="8" t="s">
        <v>391</v>
      </c>
      <c r="C3137" s="19" t="n">
        <v>0.2723103513664161</v>
      </c>
      <c r="D3137" s="19" t="n">
        <v>0.2827742312625063</v>
      </c>
      <c r="E3137" s="19" t="n">
        <v>0.3078652931705178</v>
      </c>
      <c r="F3137" s="19" t="n">
        <v>0.3535483852069555</v>
      </c>
      <c r="G3137" s="19" t="n">
        <v>0.29540635759374523</v>
      </c>
      <c r="H3137" s="19" t="n">
        <v>0.29902410696181647</v>
      </c>
      <c r="I3137" s="19" t="n">
        <v>0.2965713027774885</v>
      </c>
      <c r="J3137" s="19" t="n">
        <v>0.33359671405036084</v>
      </c>
      <c r="K3137" s="19" t="n">
        <v>0.41257815187606306</v>
      </c>
      <c r="L3137" s="19" t="n">
        <v>0.4108992239359034</v>
      </c>
      <c r="M3137" s="19" t="n">
        <v>0.34758369271479517</v>
      </c>
      <c r="N3137" s="19" t="n">
        <v>0.24691024794419936</v>
      </c>
      <c r="O3137" s="19" t="n">
        <v>0.2628562784942562</v>
      </c>
      <c r="P3137" s="19" t="n">
        <v>0.2638211765909655</v>
      </c>
      <c r="Q3137" s="19" t="n">
        <v>0.22727114930469006</v>
      </c>
      <c r="R3137" s="19" t="n">
        <v>0.22764483186630685</v>
      </c>
    </row>
    <row r="3138">
      <c r="B3138" s="8" t="s">
        <v>392</v>
      </c>
      <c r="C3138" s="15" t="n">
        <v>0.2889519344852897</v>
      </c>
      <c r="D3138" s="15" t="n">
        <v>0.24763476764974507</v>
      </c>
      <c r="E3138" s="15" t="n">
        <v>0.3379040347012862</v>
      </c>
      <c r="F3138" s="15" t="n">
        <v>0.31217151812548516</v>
      </c>
      <c r="G3138" s="15" t="n">
        <v>0.3025264091500955</v>
      </c>
      <c r="H3138" s="15" t="n">
        <v>0.30591937795648116</v>
      </c>
      <c r="I3138" s="15" t="n">
        <v>0.32836172567289684</v>
      </c>
      <c r="J3138" s="15" t="n">
        <v>0.28417317208755744</v>
      </c>
      <c r="K3138" s="15" t="n">
        <v>0.336205443789012</v>
      </c>
      <c r="L3138" s="15" t="n">
        <v>0.44815110576877554</v>
      </c>
      <c r="M3138" s="15" t="n">
        <v>0.4332130572363648</v>
      </c>
      <c r="N3138" s="15" t="n">
        <v>0.21095292917020705</v>
      </c>
      <c r="O3138" s="15" t="n">
        <v>0.23439835529429012</v>
      </c>
      <c r="P3138" s="15" t="n">
        <v>0.2777455072137144</v>
      </c>
      <c r="Q3138" s="15" t="n">
        <v>0.23775150467910783</v>
      </c>
      <c r="R3138" s="15" t="n">
        <v>0.25697199488834604</v>
      </c>
    </row>
    <row r="3139">
      <c r="B3139" s="8" t="s">
        <v>393</v>
      </c>
      <c r="C3139" s="19" t="n">
        <v>0.29545708152379885</v>
      </c>
      <c r="D3139" s="19" t="n">
        <v>0.24988801849843165</v>
      </c>
      <c r="E3139" s="19" t="n">
        <v>0.3153209490045581</v>
      </c>
      <c r="F3139" s="19" t="n">
        <v>0.31462519648227844</v>
      </c>
      <c r="G3139" s="19" t="n">
        <v>0.28132752511595704</v>
      </c>
      <c r="H3139" s="19" t="n">
        <v>0.3370993766009565</v>
      </c>
      <c r="I3139" s="19" t="n">
        <v>0.26495742103791514</v>
      </c>
      <c r="J3139" s="19" t="n">
        <v>0.3518443157436567</v>
      </c>
      <c r="K3139" s="19" t="n">
        <v>0.4165923032675826</v>
      </c>
      <c r="L3139" s="19" t="n">
        <v>0.42325414138615125</v>
      </c>
      <c r="M3139" s="19" t="n">
        <v>0.3830917527310037</v>
      </c>
      <c r="N3139" s="19" t="n">
        <v>0.23557869256875233</v>
      </c>
      <c r="O3139" s="19" t="n">
        <v>0.24937416707295224</v>
      </c>
      <c r="P3139" s="19" t="n">
        <v>0.2738632092287214</v>
      </c>
      <c r="Q3139" s="19" t="n">
        <v>0.23363250304873587</v>
      </c>
      <c r="R3139" s="19" t="n">
        <v>0.22892058749225477</v>
      </c>
    </row>
    <row r="3140">
      <c r="B3140" s="8" t="s">
        <v>394</v>
      </c>
      <c r="C3140" s="15" t="n">
        <v>0.2606055756500638</v>
      </c>
      <c r="D3140" s="15" t="n">
        <v>0.2818374647436503</v>
      </c>
      <c r="E3140" s="15" t="n">
        <v>0.30928841521270944</v>
      </c>
      <c r="F3140" s="15" t="n">
        <v>0.3109937995436119</v>
      </c>
      <c r="G3140" s="15" t="n">
        <v>0.31092505534289694</v>
      </c>
      <c r="H3140" s="15" t="n">
        <v>0.30363558571679533</v>
      </c>
      <c r="I3140" s="15" t="n">
        <v>0.29631816110384196</v>
      </c>
      <c r="J3140" s="15" t="n">
        <v>0.3095783810945801</v>
      </c>
      <c r="K3140" s="15" t="n">
        <v>0.3806598804559179</v>
      </c>
      <c r="L3140" s="15" t="n">
        <v>0.4368495392215162</v>
      </c>
      <c r="M3140" s="15" t="n">
        <v>0.3968177858005061</v>
      </c>
      <c r="N3140" s="15" t="n">
        <v>0.2325446455264922</v>
      </c>
      <c r="O3140" s="15" t="n">
        <v>0.255081505885925</v>
      </c>
      <c r="P3140" s="15" t="n">
        <v>0.2552823667247257</v>
      </c>
      <c r="Q3140" s="15" t="n">
        <v>0.23261302734604497</v>
      </c>
      <c r="R3140" s="15" t="n">
        <v>0.25921688657781894</v>
      </c>
    </row>
    <row r="3141">
      <c r="B3141" s="8" t="s">
        <v>395</v>
      </c>
      <c r="C3141" s="19" t="n">
        <v>0.28911225887968955</v>
      </c>
      <c r="D3141" s="19" t="n">
        <v>0.22558714444994946</v>
      </c>
      <c r="E3141" s="19" t="n">
        <v>0.3658005464781235</v>
      </c>
      <c r="F3141" s="19" t="n">
        <v>0.372552811655516</v>
      </c>
      <c r="G3141" s="19" t="n">
        <v>0.21882119430104777</v>
      </c>
      <c r="H3141" s="19" t="n">
        <v>0.321613588926823</v>
      </c>
      <c r="I3141" s="19" t="n">
        <v>0.3412844035685212</v>
      </c>
      <c r="J3141" s="19" t="n">
        <v>0.3795926560123293</v>
      </c>
      <c r="K3141" s="19" t="n">
        <v>0.36852773903944414</v>
      </c>
      <c r="L3141" s="19" t="n">
        <v>0.3541167517712656</v>
      </c>
      <c r="M3141" s="19" t="n">
        <v>0.5506644842585194</v>
      </c>
      <c r="N3141" s="19" t="n">
        <v>0.23084405856545112</v>
      </c>
      <c r="O3141" s="19" t="n">
        <v>0.23584658463893948</v>
      </c>
      <c r="P3141" s="19" t="n">
        <v>0.27059079122234253</v>
      </c>
      <c r="Q3141" s="19" t="n">
        <v>0.21102944219999717</v>
      </c>
      <c r="R3141" s="19" t="n">
        <v>0.27523953077862157</v>
      </c>
    </row>
    <row r="3142">
      <c r="B3142" s="8" t="s">
        <v>396</v>
      </c>
      <c r="C3142" s="15" t="n">
        <v>0.30541054939315326</v>
      </c>
      <c r="D3142" s="15" t="n">
        <v>0.2661292119026042</v>
      </c>
      <c r="E3142" s="15" t="n">
        <v>0.2947846671277777</v>
      </c>
      <c r="F3142" s="15" t="n">
        <v>0.37686927511998247</v>
      </c>
      <c r="G3142" s="15" t="n">
        <v>0.2819473362929325</v>
      </c>
      <c r="H3142" s="15" t="n">
        <v>0.39420185622758014</v>
      </c>
      <c r="I3142" s="15" t="n">
        <v>0.3134766347109572</v>
      </c>
      <c r="J3142" s="15" t="n">
        <v>0.32742880530600466</v>
      </c>
      <c r="K3142" s="15" t="n">
        <v>0.41850048080298263</v>
      </c>
      <c r="L3142" s="15" t="n">
        <v>0.49787443687957844</v>
      </c>
      <c r="M3142" s="15" t="n">
        <v>0.41703351935696076</v>
      </c>
      <c r="N3142" s="15" t="n">
        <v>0.2385566040494417</v>
      </c>
      <c r="O3142" s="15" t="n">
        <v>0.28520408655065854</v>
      </c>
      <c r="P3142" s="15" t="n">
        <v>0.29862323622104964</v>
      </c>
      <c r="Q3142" s="15" t="n">
        <v>0.24346375857818783</v>
      </c>
      <c r="R3142" s="15" t="n">
        <v>0.2609396533917991</v>
      </c>
    </row>
    <row r="3143">
      <c r="B3143" s="8" t="s">
        <v>397</v>
      </c>
      <c r="C3143" s="19" t="n">
        <v>0.30431665799804464</v>
      </c>
      <c r="D3143" s="19" t="n">
        <v>0.24110984736134214</v>
      </c>
      <c r="E3143" s="19" t="n">
        <v>0.31760330129516073</v>
      </c>
      <c r="F3143" s="19" t="n">
        <v>0.3307635373510388</v>
      </c>
      <c r="G3143" s="19" t="n">
        <v>0.29536059689882244</v>
      </c>
      <c r="H3143" s="19" t="n">
        <v>0.2771134133671353</v>
      </c>
      <c r="I3143" s="19" t="n">
        <v>0.2939804966091991</v>
      </c>
      <c r="J3143" s="19" t="n">
        <v>0.2849273958085225</v>
      </c>
      <c r="K3143" s="19" t="n">
        <v>0.42611755909030435</v>
      </c>
      <c r="L3143" s="19" t="n">
        <v>0.4252293397419443</v>
      </c>
      <c r="M3143" s="19" t="n">
        <v>0.3539664999465029</v>
      </c>
      <c r="N3143" s="19" t="n">
        <v>0.22067753126997036</v>
      </c>
      <c r="O3143" s="19" t="n">
        <v>0.23570331644976333</v>
      </c>
      <c r="P3143" s="19" t="n">
        <v>0.2599128638863802</v>
      </c>
      <c r="Q3143" s="19" t="n">
        <v>0.23355479096643103</v>
      </c>
      <c r="R3143" s="19" t="n">
        <v>0.2441318352378189</v>
      </c>
    </row>
    <row r="3144">
      <c r="B3144" s="8" t="s">
        <v>398</v>
      </c>
      <c r="C3144" s="15" t="n">
        <v>0.30672530933730513</v>
      </c>
      <c r="D3144" s="15" t="n">
        <v>0.22183418022423373</v>
      </c>
      <c r="E3144" s="15" t="n">
        <v>0.3351552805073224</v>
      </c>
      <c r="F3144" s="15" t="n">
        <v>0.3521453447598839</v>
      </c>
      <c r="G3144" s="15" t="n">
        <v>0.3160703547513731</v>
      </c>
      <c r="H3144" s="15" t="n">
        <v>0.3256665640477681</v>
      </c>
      <c r="I3144" s="15" t="n">
        <v>0.3227288978025896</v>
      </c>
      <c r="J3144" s="15" t="n">
        <v>0.3480420639595498</v>
      </c>
      <c r="K3144" s="15" t="n">
        <v>0.3734033073478992</v>
      </c>
      <c r="L3144" s="15" t="n">
        <v>0.4691944616592744</v>
      </c>
      <c r="M3144" s="15" t="n">
        <v>0.3681243001589319</v>
      </c>
      <c r="N3144" s="15" t="n">
        <v>0.24019258428409765</v>
      </c>
      <c r="O3144" s="15" t="n">
        <v>0.27051078006209217</v>
      </c>
      <c r="P3144" s="15" t="n">
        <v>0.26615952351385347</v>
      </c>
      <c r="Q3144" s="15" t="n">
        <v>0.20736772264365685</v>
      </c>
      <c r="R3144" s="15" t="n">
        <v>0.24156399229239425</v>
      </c>
    </row>
    <row r="3145">
      <c r="B3145" s="8" t="s">
        <v>399</v>
      </c>
      <c r="C3145" s="19" t="n">
        <v>0.2752674836010232</v>
      </c>
      <c r="D3145" s="19" t="n">
        <v>0.2740376960954151</v>
      </c>
      <c r="E3145" s="19" t="n">
        <v>0.3153592499645784</v>
      </c>
      <c r="F3145" s="19" t="n">
        <v>0.3130859970570511</v>
      </c>
      <c r="G3145" s="19" t="n">
        <v>0.3244580295420057</v>
      </c>
      <c r="H3145" s="19" t="n">
        <v>0.31929719390057815</v>
      </c>
      <c r="I3145" s="19" t="n">
        <v>0.28003769153454705</v>
      </c>
      <c r="J3145" s="19" t="n">
        <v>0.3022669175768495</v>
      </c>
      <c r="K3145" s="19" t="n">
        <v>0.4041772535714556</v>
      </c>
      <c r="L3145" s="19" t="n">
        <v>0.3693869434522782</v>
      </c>
      <c r="M3145" s="19" t="n">
        <v>0.39169444105033996</v>
      </c>
      <c r="N3145" s="19" t="n">
        <v>0.23098240266590864</v>
      </c>
      <c r="O3145" s="19" t="n">
        <v>0.22966053561137026</v>
      </c>
      <c r="P3145" s="19" t="n">
        <v>0.25276565648475496</v>
      </c>
      <c r="Q3145" s="19" t="n">
        <v>0.23379477384630498</v>
      </c>
      <c r="R3145" s="19" t="n">
        <v>0.2345913049303601</v>
      </c>
    </row>
    <row r="3146">
      <c r="B3146" s="8" t="s">
        <v>400</v>
      </c>
      <c r="C3146" s="15" t="n">
        <v>0.2823371234921698</v>
      </c>
      <c r="D3146" s="15" t="n">
        <v>0.26109296240328717</v>
      </c>
      <c r="E3146" s="15" t="n">
        <v>0.33583775805759525</v>
      </c>
      <c r="F3146" s="15" t="n">
        <v>0.32005891490415167</v>
      </c>
      <c r="G3146" s="15" t="n">
        <v>0.2751312910319</v>
      </c>
      <c r="H3146" s="15" t="n">
        <v>0.31263333630112744</v>
      </c>
      <c r="I3146" s="15" t="n">
        <v>0.3278382532325956</v>
      </c>
      <c r="J3146" s="15" t="n">
        <v>0.28532163763060564</v>
      </c>
      <c r="K3146" s="15" t="n">
        <v>0.33846098888888515</v>
      </c>
      <c r="L3146" s="15" t="n">
        <v>0.4751577913981434</v>
      </c>
      <c r="M3146" s="15" t="n">
        <v>0.3619647407252762</v>
      </c>
      <c r="N3146" s="15" t="n">
        <v>0.21386259569899496</v>
      </c>
      <c r="O3146" s="15" t="n">
        <v>0.23674339136613</v>
      </c>
      <c r="P3146" s="15" t="n">
        <v>0.25346879385957977</v>
      </c>
      <c r="Q3146" s="15" t="n">
        <v>0.22936763664721213</v>
      </c>
      <c r="R3146" s="15" t="n">
        <v>0.24127033326344735</v>
      </c>
    </row>
    <row r="3147">
      <c r="B3147" s="8" t="s">
        <v>401</v>
      </c>
      <c r="C3147" s="19" t="n">
        <v>0.29839008677529766</v>
      </c>
      <c r="D3147" s="19" t="n">
        <v>0.2237494586326605</v>
      </c>
      <c r="E3147" s="19" t="n">
        <v>0.313315031718601</v>
      </c>
      <c r="F3147" s="19" t="n">
        <v>0.34733804336749935</v>
      </c>
      <c r="G3147" s="19" t="n">
        <v>0.24528835529825035</v>
      </c>
      <c r="H3147" s="19" t="n">
        <v>0.3022444413303277</v>
      </c>
      <c r="I3147" s="19" t="n">
        <v>0.3542173973396536</v>
      </c>
      <c r="J3147" s="19" t="n">
        <v>0.2991349006027505</v>
      </c>
      <c r="K3147" s="19" t="n">
        <v>0.29975446315819093</v>
      </c>
      <c r="L3147" s="19" t="n">
        <v>0.542690871473855</v>
      </c>
      <c r="M3147" s="19" t="n">
        <v>0.36005089769475673</v>
      </c>
      <c r="N3147" s="19" t="n">
        <v>0.21910868231327252</v>
      </c>
      <c r="O3147" s="19" t="n">
        <v>0.25648955762990033</v>
      </c>
      <c r="P3147" s="19" t="n">
        <v>0.25462881848592644</v>
      </c>
      <c r="Q3147" s="19" t="n">
        <v>0.22258205603211162</v>
      </c>
      <c r="R3147" s="19" t="n">
        <v>0.2447106941528377</v>
      </c>
    </row>
    <row r="3148">
      <c r="B3148" s="8" t="s">
        <v>402</v>
      </c>
      <c r="C3148" s="15" t="n">
        <v>0.2736089815072283</v>
      </c>
      <c r="D3148" s="15" t="n">
        <v>0.2654013441859124</v>
      </c>
      <c r="E3148" s="15" t="n">
        <v>0.29254486935864216</v>
      </c>
      <c r="F3148" s="15" t="n">
        <v>0.3964459093360729</v>
      </c>
      <c r="G3148" s="15" t="n">
        <v>0.281833830892024</v>
      </c>
      <c r="H3148" s="15" t="n">
        <v>0.3733954975422186</v>
      </c>
      <c r="I3148" s="15" t="n">
        <v>0.28548615180801823</v>
      </c>
      <c r="J3148" s="15" t="n">
        <v>0.29339517861386155</v>
      </c>
      <c r="K3148" s="15" t="n">
        <v>0.41494238195528493</v>
      </c>
      <c r="L3148" s="15" t="n">
        <v>0.43912593966068747</v>
      </c>
      <c r="M3148" s="15" t="n">
        <v>0.34280626719659635</v>
      </c>
      <c r="N3148" s="15" t="n">
        <v>0.23361455600875117</v>
      </c>
      <c r="O3148" s="15" t="n">
        <v>0.25448841290783925</v>
      </c>
      <c r="P3148" s="15" t="n">
        <v>0.2928559660948841</v>
      </c>
      <c r="Q3148" s="15" t="n">
        <v>0.24212220592789208</v>
      </c>
      <c r="R3148" s="15" t="n">
        <v>0.21012343692586774</v>
      </c>
    </row>
    <row r="3149">
      <c r="B3149" s="8" t="s">
        <v>403</v>
      </c>
      <c r="C3149" s="19" t="n">
        <v>0.27249411995546335</v>
      </c>
      <c r="D3149" s="19" t="n">
        <v>0.23582881558916494</v>
      </c>
      <c r="E3149" s="19" t="n">
        <v>0.3336353323318453</v>
      </c>
      <c r="F3149" s="19" t="n">
        <v>0.35050283267007387</v>
      </c>
      <c r="G3149" s="19" t="n">
        <v>0.2901600626789536</v>
      </c>
      <c r="H3149" s="19" t="n">
        <v>0.3100730053204967</v>
      </c>
      <c r="I3149" s="19" t="n">
        <v>0.2991325469697529</v>
      </c>
      <c r="J3149" s="19" t="n">
        <v>0.30965771176568424</v>
      </c>
      <c r="K3149" s="19" t="n">
        <v>0.36371714316268844</v>
      </c>
      <c r="L3149" s="19" t="n">
        <v>0.47187928364641696</v>
      </c>
      <c r="M3149" s="19" t="n">
        <v>0.4014702403728363</v>
      </c>
      <c r="N3149" s="19" t="n">
        <v>0.2239793894285812</v>
      </c>
      <c r="O3149" s="19" t="n">
        <v>0.2700666423697885</v>
      </c>
      <c r="P3149" s="19" t="n">
        <v>0.2626866680180726</v>
      </c>
      <c r="Q3149" s="19" t="n">
        <v>0.22283206901063654</v>
      </c>
      <c r="R3149" s="19" t="n">
        <v>0.2425459070361975</v>
      </c>
    </row>
    <row r="3150">
      <c r="B3150" s="8" t="s">
        <v>404</v>
      </c>
      <c r="C3150" s="15" t="n">
        <v>0.31578817213746313</v>
      </c>
      <c r="D3150" s="15" t="n">
        <v>0.21500729520830553</v>
      </c>
      <c r="E3150" s="15" t="n">
        <v>0.33422817949657474</v>
      </c>
      <c r="F3150" s="15" t="n">
        <v>0.3311695991875121</v>
      </c>
      <c r="G3150" s="15" t="n">
        <v>0.21189277131739598</v>
      </c>
      <c r="H3150" s="15" t="n">
        <v>0.329068464055205</v>
      </c>
      <c r="I3150" s="15" t="n">
        <v>0.375350473754875</v>
      </c>
      <c r="J3150" s="15" t="n">
        <v>0.3236533724379329</v>
      </c>
      <c r="K3150" s="15" t="n">
        <v>0.29377189380124535</v>
      </c>
      <c r="L3150" s="15" t="n">
        <v>0.4074808441750536</v>
      </c>
      <c r="M3150" s="15" t="n">
        <v>0.5628428480673404</v>
      </c>
      <c r="N3150" s="15" t="n">
        <v>0.21770735680032552</v>
      </c>
      <c r="O3150" s="15" t="n">
        <v>0.2482946197640575</v>
      </c>
      <c r="P3150" s="15" t="n">
        <v>0.3101790380815671</v>
      </c>
      <c r="Q3150" s="15" t="n">
        <v>0.20376525040234633</v>
      </c>
      <c r="R3150" s="15" t="n">
        <v>0.27252728548970573</v>
      </c>
    </row>
    <row r="3151">
      <c r="B3151" s="8" t="s">
        <v>405</v>
      </c>
      <c r="C3151" s="19" t="n">
        <v>0.2847408124072878</v>
      </c>
      <c r="D3151" s="19" t="n">
        <v>0.25990101482072575</v>
      </c>
      <c r="E3151" s="19" t="n">
        <v>0.32021194139963455</v>
      </c>
      <c r="F3151" s="19" t="n">
        <v>0.33855226833341</v>
      </c>
      <c r="G3151" s="19" t="n">
        <v>0.2965025565951146</v>
      </c>
      <c r="H3151" s="19" t="n">
        <v>0.3353525897993433</v>
      </c>
      <c r="I3151" s="19" t="n">
        <v>0.2744351102550572</v>
      </c>
      <c r="J3151" s="19" t="n">
        <v>0.2940039056647085</v>
      </c>
      <c r="K3151" s="19" t="n">
        <v>0.47459830559332195</v>
      </c>
      <c r="L3151" s="19" t="n">
        <v>0.3970072034704801</v>
      </c>
      <c r="M3151" s="19" t="n">
        <v>0.3943755718856638</v>
      </c>
      <c r="N3151" s="19" t="n">
        <v>0.2330759058238381</v>
      </c>
      <c r="O3151" s="19" t="n">
        <v>0.258193686391739</v>
      </c>
      <c r="P3151" s="19" t="n">
        <v>0.26955068056690656</v>
      </c>
      <c r="Q3151" s="19" t="n">
        <v>0.23470442260324575</v>
      </c>
      <c r="R3151" s="19" t="n">
        <v>0.22318143225340975</v>
      </c>
    </row>
    <row r="3152">
      <c r="B3152" s="8" t="s">
        <v>406</v>
      </c>
      <c r="C3152" s="15" t="n">
        <v>0.2979828749831227</v>
      </c>
      <c r="D3152" s="15" t="n">
        <v>0.23355346322347542</v>
      </c>
      <c r="E3152" s="15" t="n">
        <v>0.31376648864401674</v>
      </c>
      <c r="F3152" s="15" t="n">
        <v>0.30987181914253736</v>
      </c>
      <c r="G3152" s="15" t="n">
        <v>0.267421196277356</v>
      </c>
      <c r="H3152" s="15" t="n">
        <v>0.3169715643776477</v>
      </c>
      <c r="I3152" s="15" t="n">
        <v>0.32360558242180243</v>
      </c>
      <c r="J3152" s="15" t="n">
        <v>0.31854607012111635</v>
      </c>
      <c r="K3152" s="15" t="n">
        <v>0.3151889123105475</v>
      </c>
      <c r="L3152" s="15" t="n">
        <v>0.464824047714827</v>
      </c>
      <c r="M3152" s="15" t="n">
        <v>0.4050215726966804</v>
      </c>
      <c r="N3152" s="15" t="n">
        <v>0.23105582791958004</v>
      </c>
      <c r="O3152" s="15" t="n">
        <v>0.2261831147719021</v>
      </c>
      <c r="P3152" s="15" t="n">
        <v>0.24760449169205886</v>
      </c>
      <c r="Q3152" s="15" t="n">
        <v>0.2144463952529803</v>
      </c>
      <c r="R3152" s="15" t="n">
        <v>0.2332466467963649</v>
      </c>
    </row>
    <row r="3153">
      <c r="B3153" s="8" t="s">
        <v>407</v>
      </c>
      <c r="C3153" s="19" t="n">
        <v>0.30051956790314766</v>
      </c>
      <c r="D3153" s="19" t="n">
        <v>0.22824645177281055</v>
      </c>
      <c r="E3153" s="19" t="n">
        <v>0.341789591995327</v>
      </c>
      <c r="F3153" s="19" t="n">
        <v>0.37673173088867346</v>
      </c>
      <c r="G3153" s="19" t="n">
        <v>0.23031258754676154</v>
      </c>
      <c r="H3153" s="19" t="n">
        <v>0.37350808185831114</v>
      </c>
      <c r="I3153" s="19" t="n">
        <v>0.30648020359004996</v>
      </c>
      <c r="J3153" s="19" t="n">
        <v>0.34488244367430637</v>
      </c>
      <c r="K3153" s="19" t="n">
        <v>0.38719673850944053</v>
      </c>
      <c r="L3153" s="19" t="n">
        <v>0.4488698901933301</v>
      </c>
      <c r="M3153" s="19" t="n">
        <v>0.40592918145938384</v>
      </c>
      <c r="N3153" s="19" t="n">
        <v>0.22044832237175455</v>
      </c>
      <c r="O3153" s="19" t="n">
        <v>0.24229467423106713</v>
      </c>
      <c r="P3153" s="19" t="n">
        <v>0.26169397306726216</v>
      </c>
      <c r="Q3153" s="19" t="n">
        <v>0.2192085872516717</v>
      </c>
      <c r="R3153" s="19" t="n">
        <v>0.2498270810707551</v>
      </c>
    </row>
    <row r="3154">
      <c r="B3154" s="8" t="s">
        <v>408</v>
      </c>
      <c r="C3154" s="15" t="n">
        <v>0.29904626483144453</v>
      </c>
      <c r="D3154" s="15" t="n">
        <v>0.2466630759145065</v>
      </c>
      <c r="E3154" s="15" t="n">
        <v>0.3468408007071366</v>
      </c>
      <c r="F3154" s="15" t="n">
        <v>0.36175901271836275</v>
      </c>
      <c r="G3154" s="15" t="n">
        <v>0.2350661218518008</v>
      </c>
      <c r="H3154" s="15" t="n">
        <v>0.3466783641233757</v>
      </c>
      <c r="I3154" s="15" t="n">
        <v>0.361251716445072</v>
      </c>
      <c r="J3154" s="15" t="n">
        <v>0.2938096869571497</v>
      </c>
      <c r="K3154" s="15" t="n">
        <v>0.37825964422482006</v>
      </c>
      <c r="L3154" s="15" t="n">
        <v>0.4773687792239807</v>
      </c>
      <c r="M3154" s="15" t="n">
        <v>0.44596710535092193</v>
      </c>
      <c r="N3154" s="15" t="n">
        <v>0.23988787206312098</v>
      </c>
      <c r="O3154" s="15" t="n">
        <v>0.28612441118170406</v>
      </c>
      <c r="P3154" s="15" t="n">
        <v>0.29194326187250347</v>
      </c>
      <c r="Q3154" s="15" t="n">
        <v>0.20103332108089597</v>
      </c>
      <c r="R3154" s="15" t="n">
        <v>0.24745739174128115</v>
      </c>
    </row>
    <row r="3155">
      <c r="B3155" s="8" t="s">
        <v>409</v>
      </c>
      <c r="C3155" s="19" t="n">
        <v>0.2924683712428348</v>
      </c>
      <c r="D3155" s="19" t="n">
        <v>0.24038242268285206</v>
      </c>
      <c r="E3155" s="19" t="n">
        <v>0.34547028071124625</v>
      </c>
      <c r="F3155" s="19" t="n">
        <v>0.3797350924241034</v>
      </c>
      <c r="G3155" s="19" t="n">
        <v>0.2556004864364479</v>
      </c>
      <c r="H3155" s="19" t="n">
        <v>0.3157171198377808</v>
      </c>
      <c r="I3155" s="19" t="n">
        <v>0.3194850099324067</v>
      </c>
      <c r="J3155" s="19" t="n">
        <v>0.38393351959371186</v>
      </c>
      <c r="K3155" s="19" t="n">
        <v>0.3767219940378176</v>
      </c>
      <c r="L3155" s="19" t="n">
        <v>0.38074452855420976</v>
      </c>
      <c r="M3155" s="19" t="n">
        <v>0.4858171740273396</v>
      </c>
      <c r="N3155" s="19" t="n">
        <v>0.24429641738642704</v>
      </c>
      <c r="O3155" s="19" t="n">
        <v>0.2510729184378485</v>
      </c>
      <c r="P3155" s="19" t="n">
        <v>0.26551879927848715</v>
      </c>
      <c r="Q3155" s="19" t="n">
        <v>0.2206009066304306</v>
      </c>
      <c r="R3155" s="19" t="n">
        <v>0.2382117469368627</v>
      </c>
    </row>
    <row r="3156">
      <c r="B3156" s="8" t="s">
        <v>410</v>
      </c>
      <c r="C3156" s="15" t="n">
        <v>0.3300511186076658</v>
      </c>
      <c r="D3156" s="15" t="n">
        <v>0.21935221466562932</v>
      </c>
      <c r="E3156" s="15" t="n">
        <v>0.34748164785268165</v>
      </c>
      <c r="F3156" s="15" t="n">
        <v>0.3532731797012678</v>
      </c>
      <c r="G3156" s="15" t="n">
        <v>0.267538648374101</v>
      </c>
      <c r="H3156" s="15" t="n">
        <v>0.3096435561152908</v>
      </c>
      <c r="I3156" s="15" t="n">
        <v>0.3398727831607807</v>
      </c>
      <c r="J3156" s="15" t="n">
        <v>0.29680017816647297</v>
      </c>
      <c r="K3156" s="15" t="n">
        <v>0.3691124742835958</v>
      </c>
      <c r="L3156" s="15" t="n">
        <v>0.465262356108127</v>
      </c>
      <c r="M3156" s="15" t="n">
        <v>0.4343583547200695</v>
      </c>
      <c r="N3156" s="15" t="n">
        <v>0.2388778579321635</v>
      </c>
      <c r="O3156" s="15" t="n">
        <v>0.2531718978085394</v>
      </c>
      <c r="P3156" s="15" t="n">
        <v>0.27318830537263566</v>
      </c>
      <c r="Q3156" s="15" t="n">
        <v>0.22645266361733407</v>
      </c>
      <c r="R3156" s="15" t="n">
        <v>0.25721032264967375</v>
      </c>
    </row>
    <row r="3157">
      <c r="B3157" s="8" t="s">
        <v>411</v>
      </c>
      <c r="C3157" s="19" t="n">
        <v>0.3280952489602206</v>
      </c>
      <c r="D3157" s="19" t="n">
        <v>0.2108547071398709</v>
      </c>
      <c r="E3157" s="19" t="n">
        <v>0.32515175174993377</v>
      </c>
      <c r="F3157" s="19" t="n">
        <v>0.33547269031446947</v>
      </c>
      <c r="G3157" s="19" t="n">
        <v>0.253950749374576</v>
      </c>
      <c r="H3157" s="19" t="n">
        <v>0.3184697502451866</v>
      </c>
      <c r="I3157" s="19" t="n">
        <v>0.33918857215399667</v>
      </c>
      <c r="J3157" s="19" t="n">
        <v>0.30676242973238577</v>
      </c>
      <c r="K3157" s="19" t="n">
        <v>0.38599748064618533</v>
      </c>
      <c r="L3157" s="19" t="n">
        <v>0.4404603846016628</v>
      </c>
      <c r="M3157" s="19" t="n">
        <v>0.42262271851526134</v>
      </c>
      <c r="N3157" s="19" t="n">
        <v>0.23200149221379196</v>
      </c>
      <c r="O3157" s="19" t="n">
        <v>0.2572678606299993</v>
      </c>
      <c r="P3157" s="19" t="n">
        <v>0.26832741365723023</v>
      </c>
      <c r="Q3157" s="19" t="n">
        <v>0.21457984789828968</v>
      </c>
      <c r="R3157" s="19" t="n">
        <v>0.22688171803755156</v>
      </c>
    </row>
    <row r="3158">
      <c r="B3158" s="8" t="s">
        <v>412</v>
      </c>
      <c r="C3158" s="15" t="n">
        <v>0.22994186880474482</v>
      </c>
      <c r="D3158" s="15" t="n">
        <v>0.2854626048614345</v>
      </c>
      <c r="E3158" s="15" t="n">
        <v>0.3253466952222342</v>
      </c>
      <c r="F3158" s="15" t="n">
        <v>0.36368176664631235</v>
      </c>
      <c r="G3158" s="15" t="n">
        <v>0.2903307523204171</v>
      </c>
      <c r="H3158" s="15" t="n">
        <v>0.33719482514043353</v>
      </c>
      <c r="I3158" s="15" t="n">
        <v>0.3248089059824388</v>
      </c>
      <c r="J3158" s="15" t="n">
        <v>0.29087579873168107</v>
      </c>
      <c r="K3158" s="15" t="n">
        <v>0.42891127415045194</v>
      </c>
      <c r="L3158" s="15" t="n">
        <v>0.4313171095723835</v>
      </c>
      <c r="M3158" s="15" t="n">
        <v>0.3821644122049404</v>
      </c>
      <c r="N3158" s="15" t="n">
        <v>0.2351082941582474</v>
      </c>
      <c r="O3158" s="15" t="n">
        <v>0.25656363581420577</v>
      </c>
      <c r="P3158" s="15" t="n">
        <v>0.25788801358508073</v>
      </c>
      <c r="Q3158" s="15" t="n">
        <v>0.22944584263611714</v>
      </c>
      <c r="R3158" s="15" t="n">
        <v>0.24730483521286625</v>
      </c>
    </row>
    <row r="3159">
      <c r="B3159" s="8" t="s">
        <v>413</v>
      </c>
      <c r="C3159" s="19" t="n">
        <v>0.26104550823176276</v>
      </c>
      <c r="D3159" s="19" t="n">
        <v>0.2628952084978765</v>
      </c>
      <c r="E3159" s="19" t="n">
        <v>0.3302781213694375</v>
      </c>
      <c r="F3159" s="19" t="n">
        <v>0.31250493703053805</v>
      </c>
      <c r="G3159" s="19" t="n">
        <v>0.3016955837088972</v>
      </c>
      <c r="H3159" s="19" t="n">
        <v>0.3316311930822838</v>
      </c>
      <c r="I3159" s="19" t="n">
        <v>0.30721593528798175</v>
      </c>
      <c r="J3159" s="19" t="n">
        <v>0.2799491667736324</v>
      </c>
      <c r="K3159" s="19" t="n">
        <v>0.3150930164751961</v>
      </c>
      <c r="L3159" s="19" t="n">
        <v>0.4655342235047183</v>
      </c>
      <c r="M3159" s="19" t="n">
        <v>0.4618990542161194</v>
      </c>
      <c r="N3159" s="19" t="n">
        <v>0.2215815034895184</v>
      </c>
      <c r="O3159" s="19" t="n">
        <v>0.25679961345820734</v>
      </c>
      <c r="P3159" s="19" t="n">
        <v>0.2425364629463315</v>
      </c>
      <c r="Q3159" s="19" t="n">
        <v>0.22748880318586973</v>
      </c>
      <c r="R3159" s="19" t="n">
        <v>0.2546799347593726</v>
      </c>
    </row>
    <row r="3160">
      <c r="B3160" s="8" t="s">
        <v>414</v>
      </c>
      <c r="C3160" s="15" t="n">
        <v>0.3332638478414846</v>
      </c>
      <c r="D3160" s="15" t="n">
        <v>0.20574177882653286</v>
      </c>
      <c r="E3160" s="15" t="n">
        <v>0.31663471508680024</v>
      </c>
      <c r="F3160" s="15" t="n">
        <v>0.3084216318784511</v>
      </c>
      <c r="G3160" s="15" t="n">
        <v>0.2914060216666636</v>
      </c>
      <c r="H3160" s="15" t="n">
        <v>0.333071293802764</v>
      </c>
      <c r="I3160" s="15" t="n">
        <v>0.2910713126508034</v>
      </c>
      <c r="J3160" s="15" t="n">
        <v>0.29459928802264673</v>
      </c>
      <c r="K3160" s="15" t="n">
        <v>0.37491822324288504</v>
      </c>
      <c r="L3160" s="15" t="n">
        <v>0.4077376020709234</v>
      </c>
      <c r="M3160" s="15" t="n">
        <v>0.41158489675328785</v>
      </c>
      <c r="N3160" s="15" t="n">
        <v>0.22683519549734862</v>
      </c>
      <c r="O3160" s="15" t="n">
        <v>0.23176454760104062</v>
      </c>
      <c r="P3160" s="15" t="n">
        <v>0.2561130885521572</v>
      </c>
      <c r="Q3160" s="15" t="n">
        <v>0.21728345083352585</v>
      </c>
      <c r="R3160" s="15" t="n">
        <v>0.23103925742034903</v>
      </c>
    </row>
    <row r="3161">
      <c r="B3161" s="8" t="s">
        <v>415</v>
      </c>
      <c r="C3161" s="19" t="n">
        <v>0.3002535811310419</v>
      </c>
      <c r="D3161" s="19" t="n">
        <v>0.2248292064433858</v>
      </c>
      <c r="E3161" s="19" t="n">
        <v>0.33108839952264113</v>
      </c>
      <c r="F3161" s="19" t="n">
        <v>0.3165324586359328</v>
      </c>
      <c r="G3161" s="19" t="n">
        <v>0.226113987486449</v>
      </c>
      <c r="H3161" s="19" t="n">
        <v>0.3010450621537246</v>
      </c>
      <c r="I3161" s="19" t="n">
        <v>0.32960133474168557</v>
      </c>
      <c r="J3161" s="19" t="n">
        <v>0.34196106055623726</v>
      </c>
      <c r="K3161" s="19" t="n">
        <v>0.3076090147660569</v>
      </c>
      <c r="L3161" s="19" t="n">
        <v>0.41808011251299665</v>
      </c>
      <c r="M3161" s="19" t="n">
        <v>0.4761789152463399</v>
      </c>
      <c r="N3161" s="19" t="n">
        <v>0.22112563616693923</v>
      </c>
      <c r="O3161" s="19" t="n">
        <v>0.2298020176430675</v>
      </c>
      <c r="P3161" s="19" t="n">
        <v>0.2491323934925367</v>
      </c>
      <c r="Q3161" s="19" t="n">
        <v>0.22211102944909222</v>
      </c>
      <c r="R3161" s="19" t="n">
        <v>0.24217097166766324</v>
      </c>
    </row>
    <row r="3162">
      <c r="B3162" s="8" t="s">
        <v>416</v>
      </c>
      <c r="C3162" s="15" t="n">
        <v>0.3108346670834302</v>
      </c>
      <c r="D3162" s="15" t="n">
        <v>0.21750373254110764</v>
      </c>
      <c r="E3162" s="15" t="n">
        <v>0.3453486880543123</v>
      </c>
      <c r="F3162" s="15" t="n">
        <v>0.3317585177443826</v>
      </c>
      <c r="G3162" s="15" t="n">
        <v>0.29751384168811723</v>
      </c>
      <c r="H3162" s="15" t="n">
        <v>0.3196392407035162</v>
      </c>
      <c r="I3162" s="15" t="n">
        <v>0.2856744090211343</v>
      </c>
      <c r="J3162" s="15" t="n">
        <v>0.31454564308037564</v>
      </c>
      <c r="K3162" s="15" t="n">
        <v>0.37255994284124455</v>
      </c>
      <c r="L3162" s="15" t="n">
        <v>0.43000137297215246</v>
      </c>
      <c r="M3162" s="15" t="n">
        <v>0.41648836764062924</v>
      </c>
      <c r="N3162" s="15" t="n">
        <v>0.22661227216849972</v>
      </c>
      <c r="O3162" s="15" t="n">
        <v>0.24969546129846068</v>
      </c>
      <c r="P3162" s="15" t="n">
        <v>0.27633300090367807</v>
      </c>
      <c r="Q3162" s="15" t="n">
        <v>0.2439445107199263</v>
      </c>
      <c r="R3162" s="15" t="n">
        <v>0.23149931177491453</v>
      </c>
    </row>
    <row r="3163">
      <c r="B3163" s="8" t="s">
        <v>417</v>
      </c>
      <c r="C3163" s="19" t="n">
        <v>0.31453584525857436</v>
      </c>
      <c r="D3163" s="19" t="n">
        <v>0.22674575515468026</v>
      </c>
      <c r="E3163" s="19" t="n">
        <v>0.3377301308937058</v>
      </c>
      <c r="F3163" s="19" t="n">
        <v>0.31378931415946054</v>
      </c>
      <c r="G3163" s="19" t="n">
        <v>0.28872188290223955</v>
      </c>
      <c r="H3163" s="19" t="n">
        <v>0.3399188357701309</v>
      </c>
      <c r="I3163" s="19" t="n">
        <v>0.2594931218864763</v>
      </c>
      <c r="J3163" s="19" t="n">
        <v>0.36052410820503855</v>
      </c>
      <c r="K3163" s="19" t="n">
        <v>0.4458996400342404</v>
      </c>
      <c r="L3163" s="19" t="n">
        <v>0.3256577176604963</v>
      </c>
      <c r="M3163" s="19" t="n">
        <v>0.4451515588117539</v>
      </c>
      <c r="N3163" s="19" t="n">
        <v>0.22503186442064158</v>
      </c>
      <c r="O3163" s="19" t="n">
        <v>0.22629344420986464</v>
      </c>
      <c r="P3163" s="19" t="n">
        <v>0.2728445120770707</v>
      </c>
      <c r="Q3163" s="19" t="n">
        <v>0.23025982692819924</v>
      </c>
      <c r="R3163" s="19" t="n">
        <v>0.2545195236912978</v>
      </c>
    </row>
    <row r="3164">
      <c r="B3164" s="8" t="s">
        <v>418</v>
      </c>
      <c r="C3164" s="15" t="n">
        <v>0.27469294655133364</v>
      </c>
      <c r="D3164" s="15" t="n">
        <v>0.2528376715161332</v>
      </c>
      <c r="E3164" s="15" t="n">
        <v>0.3313204377802127</v>
      </c>
      <c r="F3164" s="15" t="n">
        <v>0.36220798007266664</v>
      </c>
      <c r="G3164" s="15" t="n">
        <v>0.28717584326798673</v>
      </c>
      <c r="H3164" s="15" t="n">
        <v>0.3026129896254032</v>
      </c>
      <c r="I3164" s="15" t="n">
        <v>0.2831722434325025</v>
      </c>
      <c r="J3164" s="15" t="n">
        <v>0.34617199800808574</v>
      </c>
      <c r="K3164" s="15" t="n">
        <v>0.41783849200056405</v>
      </c>
      <c r="L3164" s="15" t="n">
        <v>0.3888808250901885</v>
      </c>
      <c r="M3164" s="15" t="n">
        <v>0.379758513462146</v>
      </c>
      <c r="N3164" s="15" t="n">
        <v>0.23768327309423787</v>
      </c>
      <c r="O3164" s="15" t="n">
        <v>0.2549266119408723</v>
      </c>
      <c r="P3164" s="15" t="n">
        <v>0.27375781221133955</v>
      </c>
      <c r="Q3164" s="15" t="n">
        <v>0.23552914401412106</v>
      </c>
      <c r="R3164" s="15" t="n">
        <v>0.23713637015168376</v>
      </c>
    </row>
    <row r="3165">
      <c r="B3165" s="8" t="s">
        <v>419</v>
      </c>
      <c r="C3165" s="19" t="n">
        <v>0.3213376634183895</v>
      </c>
      <c r="D3165" s="19" t="n">
        <v>0.24580953206407324</v>
      </c>
      <c r="E3165" s="19" t="n">
        <v>0.30294371905053835</v>
      </c>
      <c r="F3165" s="19" t="n">
        <v>0.34899077730602507</v>
      </c>
      <c r="G3165" s="19" t="n">
        <v>0.3032930834376159</v>
      </c>
      <c r="H3165" s="19" t="n">
        <v>0.32025484950735933</v>
      </c>
      <c r="I3165" s="19" t="n">
        <v>0.2920029967100897</v>
      </c>
      <c r="J3165" s="19" t="n">
        <v>0.2876235288465977</v>
      </c>
      <c r="K3165" s="19" t="n">
        <v>0.33427029484816306</v>
      </c>
      <c r="L3165" s="19" t="n">
        <v>0.44347353118818644</v>
      </c>
      <c r="M3165" s="19" t="n">
        <v>0.407779531868782</v>
      </c>
      <c r="N3165" s="19" t="n">
        <v>0.23690915420130107</v>
      </c>
      <c r="O3165" s="19" t="n">
        <v>0.24688488992987748</v>
      </c>
      <c r="P3165" s="19" t="n">
        <v>0.26348063493058704</v>
      </c>
      <c r="Q3165" s="19" t="n">
        <v>0.23008445142036163</v>
      </c>
      <c r="R3165" s="19" t="n">
        <v>0.2318877831671041</v>
      </c>
    </row>
    <row r="3166">
      <c r="B3166" s="8" t="s">
        <v>420</v>
      </c>
      <c r="C3166" s="15" t="n">
        <v>0.27432302141161885</v>
      </c>
      <c r="D3166" s="15" t="n">
        <v>0.26693650384107365</v>
      </c>
      <c r="E3166" s="15" t="n">
        <v>0.2964349227569741</v>
      </c>
      <c r="F3166" s="15" t="n">
        <v>0.3828654985175352</v>
      </c>
      <c r="G3166" s="15" t="n">
        <v>0.2853695668459577</v>
      </c>
      <c r="H3166" s="15" t="n">
        <v>0.335026439858096</v>
      </c>
      <c r="I3166" s="15" t="n">
        <v>0.32761633184305167</v>
      </c>
      <c r="J3166" s="15" t="n">
        <v>0.3146016959539636</v>
      </c>
      <c r="K3166" s="15" t="n">
        <v>0.3832350208297715</v>
      </c>
      <c r="L3166" s="15" t="n">
        <v>0.47860418562260637</v>
      </c>
      <c r="M3166" s="15" t="n">
        <v>0.3254117470942237</v>
      </c>
      <c r="N3166" s="15" t="n">
        <v>0.23842956694867043</v>
      </c>
      <c r="O3166" s="15" t="n">
        <v>0.276488428418842</v>
      </c>
      <c r="P3166" s="15" t="n">
        <v>0.2600001558198329</v>
      </c>
      <c r="Q3166" s="15" t="n">
        <v>0.22240760662049375</v>
      </c>
      <c r="R3166" s="15" t="n">
        <v>0.21893559858089398</v>
      </c>
    </row>
    <row r="3167">
      <c r="B3167" s="8" t="s">
        <v>421</v>
      </c>
      <c r="C3167" s="19" t="n">
        <v>0.307731491922958</v>
      </c>
      <c r="D3167" s="19" t="n">
        <v>0.21991637556238014</v>
      </c>
      <c r="E3167" s="19" t="n">
        <v>0.3258807905000696</v>
      </c>
      <c r="F3167" s="19" t="n">
        <v>0.3694783299149037</v>
      </c>
      <c r="G3167" s="19" t="n">
        <v>0.27041976852230065</v>
      </c>
      <c r="H3167" s="19" t="n">
        <v>0.3262071889175715</v>
      </c>
      <c r="I3167" s="19" t="n">
        <v>0.30877181869757897</v>
      </c>
      <c r="J3167" s="19" t="n">
        <v>0.33842397387310297</v>
      </c>
      <c r="K3167" s="19" t="n">
        <v>0.39656670526346127</v>
      </c>
      <c r="L3167" s="19" t="n">
        <v>0.3710652736550566</v>
      </c>
      <c r="M3167" s="19" t="n">
        <v>0.40677500397102245</v>
      </c>
      <c r="N3167" s="19" t="n">
        <v>0.22579194640473169</v>
      </c>
      <c r="O3167" s="19" t="n">
        <v>0.22672215522485206</v>
      </c>
      <c r="P3167" s="19" t="n">
        <v>0.25444721414059185</v>
      </c>
      <c r="Q3167" s="19" t="n">
        <v>0.23792612449293485</v>
      </c>
      <c r="R3167" s="19" t="n">
        <v>0.23090511483841136</v>
      </c>
    </row>
    <row r="3168">
      <c r="B3168" s="8" t="s">
        <v>422</v>
      </c>
      <c r="C3168" s="15" t="n">
        <v>0.2973484119355284</v>
      </c>
      <c r="D3168" s="15" t="n">
        <v>0.24230947185380863</v>
      </c>
      <c r="E3168" s="15" t="n">
        <v>0.32496359777843437</v>
      </c>
      <c r="F3168" s="15" t="n">
        <v>0.36415668443759186</v>
      </c>
      <c r="G3168" s="15" t="n">
        <v>0.25110535570080494</v>
      </c>
      <c r="H3168" s="15" t="n">
        <v>0.38450666390439375</v>
      </c>
      <c r="I3168" s="15" t="n">
        <v>0.3155958324444745</v>
      </c>
      <c r="J3168" s="15" t="n">
        <v>0.3170287312772911</v>
      </c>
      <c r="K3168" s="15" t="n">
        <v>0.42975122910645636</v>
      </c>
      <c r="L3168" s="15" t="n">
        <v>0.4485497317898819</v>
      </c>
      <c r="M3168" s="15" t="n">
        <v>0.49159924130226523</v>
      </c>
      <c r="N3168" s="15" t="n">
        <v>0.22402612302465674</v>
      </c>
      <c r="O3168" s="15" t="n">
        <v>0.26546243874796804</v>
      </c>
      <c r="P3168" s="15" t="n">
        <v>0.2948216698973188</v>
      </c>
      <c r="Q3168" s="15" t="n">
        <v>0.24379720508880595</v>
      </c>
      <c r="R3168" s="15" t="n">
        <v>0.25042086523147306</v>
      </c>
    </row>
    <row r="3169">
      <c r="B3169" s="8" t="s">
        <v>423</v>
      </c>
      <c r="C3169" s="19" t="n">
        <v>0.33638556349764637</v>
      </c>
      <c r="D3169" s="19" t="n">
        <v>0.2416320280298651</v>
      </c>
      <c r="E3169" s="19" t="n">
        <v>0.32335993667370205</v>
      </c>
      <c r="F3169" s="19" t="n">
        <v>0.3424873344639123</v>
      </c>
      <c r="G3169" s="19" t="n">
        <v>0.2918409185478167</v>
      </c>
      <c r="H3169" s="19" t="n">
        <v>0.358067720560209</v>
      </c>
      <c r="I3169" s="19" t="n">
        <v>0.3022601228942248</v>
      </c>
      <c r="J3169" s="19" t="n">
        <v>0.32246789673143345</v>
      </c>
      <c r="K3169" s="19" t="n">
        <v>0.34525480263477165</v>
      </c>
      <c r="L3169" s="19" t="n">
        <v>0.44755657586891584</v>
      </c>
      <c r="M3169" s="19" t="n">
        <v>0.4212934788610294</v>
      </c>
      <c r="N3169" s="19" t="n">
        <v>0.2306000543372095</v>
      </c>
      <c r="O3169" s="19" t="n">
        <v>0.2622015711135607</v>
      </c>
      <c r="P3169" s="19" t="n">
        <v>0.2868788837798492</v>
      </c>
      <c r="Q3169" s="19" t="n">
        <v>0.23532635500908627</v>
      </c>
      <c r="R3169" s="19" t="n">
        <v>0.22827124514912783</v>
      </c>
    </row>
    <row r="3170">
      <c r="B3170" s="8" t="s">
        <v>424</v>
      </c>
      <c r="C3170" s="15" t="n">
        <v>0.29552855473957007</v>
      </c>
      <c r="D3170" s="15" t="n">
        <v>0.275190032190385</v>
      </c>
      <c r="E3170" s="15" t="n">
        <v>0.3305023437968699</v>
      </c>
      <c r="F3170" s="15" t="n">
        <v>0.35377603720555073</v>
      </c>
      <c r="G3170" s="15" t="n">
        <v>0.30298193818638947</v>
      </c>
      <c r="H3170" s="15" t="n">
        <v>0.3008179585366999</v>
      </c>
      <c r="I3170" s="15" t="n">
        <v>0.35252621193560657</v>
      </c>
      <c r="J3170" s="15" t="n">
        <v>0.32579641692795624</v>
      </c>
      <c r="K3170" s="15" t="n">
        <v>0.38248312890123165</v>
      </c>
      <c r="L3170" s="15" t="n">
        <v>0.44558277870492635</v>
      </c>
      <c r="M3170" s="15" t="n">
        <v>0.36398008346798993</v>
      </c>
      <c r="N3170" s="15" t="n">
        <v>0.24487597431661115</v>
      </c>
      <c r="O3170" s="15" t="n">
        <v>0.2623650024114116</v>
      </c>
      <c r="P3170" s="15" t="n">
        <v>0.2615344253627414</v>
      </c>
      <c r="Q3170" s="15" t="n">
        <v>0.2316035298473528</v>
      </c>
      <c r="R3170" s="15" t="n">
        <v>0.25249751952588667</v>
      </c>
    </row>
    <row r="3171">
      <c r="B3171" s="8" t="s">
        <v>425</v>
      </c>
      <c r="C3171" s="19" t="n">
        <v>0.28524982814728345</v>
      </c>
      <c r="D3171" s="19" t="n">
        <v>0.2278668818780539</v>
      </c>
      <c r="E3171" s="19" t="n">
        <v>0.33429650708452624</v>
      </c>
      <c r="F3171" s="19" t="n">
        <v>0.36922695351073764</v>
      </c>
      <c r="G3171" s="19" t="n">
        <v>0.2518966550010372</v>
      </c>
      <c r="H3171" s="19" t="n">
        <v>0.38992374127091267</v>
      </c>
      <c r="I3171" s="19" t="n">
        <v>0.30449661882073825</v>
      </c>
      <c r="J3171" s="19" t="n">
        <v>0.3368203836751739</v>
      </c>
      <c r="K3171" s="19" t="n">
        <v>0.4132687246429502</v>
      </c>
      <c r="L3171" s="19" t="n">
        <v>0.43537268399735657</v>
      </c>
      <c r="M3171" s="19" t="n">
        <v>0.41584887468730675</v>
      </c>
      <c r="N3171" s="19" t="n">
        <v>0.2218218279138043</v>
      </c>
      <c r="O3171" s="19" t="n">
        <v>0.2601473124411654</v>
      </c>
      <c r="P3171" s="19" t="n">
        <v>0.2612513306139212</v>
      </c>
      <c r="Q3171" s="19" t="n">
        <v>0.2178849209932607</v>
      </c>
      <c r="R3171" s="19" t="n">
        <v>0.24747371209198057</v>
      </c>
    </row>
    <row r="3172">
      <c r="B3172" s="8" t="s">
        <v>426</v>
      </c>
      <c r="C3172" s="15" t="n">
        <v>0.26446104275320836</v>
      </c>
      <c r="D3172" s="15" t="n">
        <v>0.27334859666491</v>
      </c>
      <c r="E3172" s="15" t="n">
        <v>0.305726736842537</v>
      </c>
      <c r="F3172" s="15" t="n">
        <v>0.3565424443413738</v>
      </c>
      <c r="G3172" s="15" t="n">
        <v>0.2984389159355665</v>
      </c>
      <c r="H3172" s="15" t="n">
        <v>0.2999937455053805</v>
      </c>
      <c r="I3172" s="15" t="n">
        <v>0.29692683705294126</v>
      </c>
      <c r="J3172" s="15" t="n">
        <v>0.3051371629458845</v>
      </c>
      <c r="K3172" s="15" t="n">
        <v>0.3760821087650604</v>
      </c>
      <c r="L3172" s="15" t="n">
        <v>0.44723162411036965</v>
      </c>
      <c r="M3172" s="15" t="n">
        <v>0.3509541669685579</v>
      </c>
      <c r="N3172" s="15" t="n">
        <v>0.2157147762096485</v>
      </c>
      <c r="O3172" s="15" t="n">
        <v>0.26001766260412845</v>
      </c>
      <c r="P3172" s="15" t="n">
        <v>0.28166602560073833</v>
      </c>
      <c r="Q3172" s="15" t="n">
        <v>0.22405406502826802</v>
      </c>
      <c r="R3172" s="15" t="n">
        <v>0.26003367898540086</v>
      </c>
    </row>
    <row r="3173">
      <c r="B3173" s="8" t="s">
        <v>427</v>
      </c>
      <c r="C3173" s="19" t="n">
        <v>0.3071990050595217</v>
      </c>
      <c r="D3173" s="19" t="n">
        <v>0.2822038431501476</v>
      </c>
      <c r="E3173" s="19" t="n">
        <v>0.32934454658623774</v>
      </c>
      <c r="F3173" s="19" t="n">
        <v>0.3613996860021537</v>
      </c>
      <c r="G3173" s="19" t="n">
        <v>0.29222642451631103</v>
      </c>
      <c r="H3173" s="19" t="n">
        <v>0.3415784075357612</v>
      </c>
      <c r="I3173" s="19" t="n">
        <v>0.2857335513354335</v>
      </c>
      <c r="J3173" s="19" t="n">
        <v>0.3045023740436698</v>
      </c>
      <c r="K3173" s="19" t="n">
        <v>0.4426253061469108</v>
      </c>
      <c r="L3173" s="19" t="n">
        <v>0.3950908270546618</v>
      </c>
      <c r="M3173" s="19" t="n">
        <v>0.4110024183005199</v>
      </c>
      <c r="N3173" s="19" t="n">
        <v>0.23353482689606828</v>
      </c>
      <c r="O3173" s="19" t="n">
        <v>0.2748420761381119</v>
      </c>
      <c r="P3173" s="19" t="n">
        <v>0.2573468244160241</v>
      </c>
      <c r="Q3173" s="19" t="n">
        <v>0.2415511483464778</v>
      </c>
      <c r="R3173" s="19" t="n">
        <v>0.24103715356553418</v>
      </c>
    </row>
    <row r="3174">
      <c r="B3174" s="8" t="s">
        <v>428</v>
      </c>
      <c r="C3174" s="15" t="n">
        <v>0.2975788563275625</v>
      </c>
      <c r="D3174" s="15" t="n">
        <v>0.25503941940645003</v>
      </c>
      <c r="E3174" s="15" t="n">
        <v>0.34433589640532913</v>
      </c>
      <c r="F3174" s="15" t="n">
        <v>0.3245719205586766</v>
      </c>
      <c r="G3174" s="15" t="n">
        <v>0.3042314061703333</v>
      </c>
      <c r="H3174" s="15" t="n">
        <v>0.29832511415856094</v>
      </c>
      <c r="I3174" s="15" t="n">
        <v>0.2922329744114014</v>
      </c>
      <c r="J3174" s="15" t="n">
        <v>0.3354421265845094</v>
      </c>
      <c r="K3174" s="15" t="n">
        <v>0.3972684692917496</v>
      </c>
      <c r="L3174" s="15" t="n">
        <v>0.39992831418341895</v>
      </c>
      <c r="M3174" s="15" t="n">
        <v>0.4110622897028938</v>
      </c>
      <c r="N3174" s="15" t="n">
        <v>0.2244422243678898</v>
      </c>
      <c r="O3174" s="15" t="n">
        <v>0.24972834483253561</v>
      </c>
      <c r="P3174" s="15" t="n">
        <v>0.2759652334282575</v>
      </c>
      <c r="Q3174" s="15" t="n">
        <v>0.24448886223959232</v>
      </c>
      <c r="R3174" s="15" t="n">
        <v>0.2585146838396852</v>
      </c>
    </row>
    <row r="3175">
      <c r="B3175" s="8" t="s">
        <v>429</v>
      </c>
      <c r="C3175" s="19" t="n">
        <v>0.3004778289672566</v>
      </c>
      <c r="D3175" s="19" t="n">
        <v>0.2526214744101695</v>
      </c>
      <c r="E3175" s="19" t="n">
        <v>0.3481476576063136</v>
      </c>
      <c r="F3175" s="19" t="n">
        <v>0.37508548891319804</v>
      </c>
      <c r="G3175" s="19" t="n">
        <v>0.30802412739987567</v>
      </c>
      <c r="H3175" s="19" t="n">
        <v>0.40354881560022354</v>
      </c>
      <c r="I3175" s="19" t="n">
        <v>0.29435116214844026</v>
      </c>
      <c r="J3175" s="19" t="n">
        <v>0.3298317311601905</v>
      </c>
      <c r="K3175" s="19" t="n">
        <v>0.47141746237722637</v>
      </c>
      <c r="L3175" s="19" t="n">
        <v>0.39771601447031696</v>
      </c>
      <c r="M3175" s="19" t="n">
        <v>0.40687568426398907</v>
      </c>
      <c r="N3175" s="19" t="n">
        <v>0.23427987818591148</v>
      </c>
      <c r="O3175" s="19" t="n">
        <v>0.25313571234501087</v>
      </c>
      <c r="P3175" s="19" t="n">
        <v>0.2703647919318681</v>
      </c>
      <c r="Q3175" s="19" t="n">
        <v>0.2490394063151562</v>
      </c>
      <c r="R3175" s="19" t="n">
        <v>0.24631912474069584</v>
      </c>
    </row>
    <row r="3176">
      <c r="B3176" s="8" t="s">
        <v>430</v>
      </c>
      <c r="C3176" s="15" t="n">
        <v>0.29975439178818136</v>
      </c>
      <c r="D3176" s="15" t="n">
        <v>0.22822227805991374</v>
      </c>
      <c r="E3176" s="15" t="n">
        <v>0.3073602925863265</v>
      </c>
      <c r="F3176" s="15" t="n">
        <v>0.3734882599996565</v>
      </c>
      <c r="G3176" s="15" t="n">
        <v>0.2963104635803591</v>
      </c>
      <c r="H3176" s="15" t="n">
        <v>0.3296964672072698</v>
      </c>
      <c r="I3176" s="15" t="n">
        <v>0.3091532016924827</v>
      </c>
      <c r="J3176" s="15" t="n">
        <v>0.2916143063993488</v>
      </c>
      <c r="K3176" s="15" t="n">
        <v>0.37717203324078014</v>
      </c>
      <c r="L3176" s="15" t="n">
        <v>0.41613640541561264</v>
      </c>
      <c r="M3176" s="15" t="n">
        <v>0.40322986119055654</v>
      </c>
      <c r="N3176" s="15" t="n">
        <v>0.22034643577010174</v>
      </c>
      <c r="O3176" s="15" t="n">
        <v>0.2441316665167948</v>
      </c>
      <c r="P3176" s="15" t="n">
        <v>0.2734100805111869</v>
      </c>
      <c r="Q3176" s="15" t="n">
        <v>0.24399309043171805</v>
      </c>
      <c r="R3176" s="15" t="n">
        <v>0.2426200483876396</v>
      </c>
    </row>
    <row r="3177">
      <c r="B3177" s="8" t="s">
        <v>431</v>
      </c>
      <c r="C3177" s="19" t="n">
        <v>0.3196671750566252</v>
      </c>
      <c r="D3177" s="19" t="n">
        <v>0.23056512417082653</v>
      </c>
      <c r="E3177" s="19" t="n">
        <v>0.324983808627805</v>
      </c>
      <c r="F3177" s="19" t="n">
        <v>0.3496356846599564</v>
      </c>
      <c r="G3177" s="19" t="n">
        <v>0.2727785469834686</v>
      </c>
      <c r="H3177" s="19" t="n">
        <v>0.3190053826835686</v>
      </c>
      <c r="I3177" s="19" t="n">
        <v>0.31214251737798626</v>
      </c>
      <c r="J3177" s="19" t="n">
        <v>0.3155294376450555</v>
      </c>
      <c r="K3177" s="19" t="n">
        <v>0.3437170526967285</v>
      </c>
      <c r="L3177" s="19" t="n">
        <v>0.41613524679617</v>
      </c>
      <c r="M3177" s="19" t="n">
        <v>0.39426420235447907</v>
      </c>
      <c r="N3177" s="19" t="n">
        <v>0.19969844515454807</v>
      </c>
      <c r="O3177" s="19" t="n">
        <v>0.2374478607530905</v>
      </c>
      <c r="P3177" s="19" t="n">
        <v>0.2733503885493549</v>
      </c>
      <c r="Q3177" s="19" t="n">
        <v>0.26101770054109674</v>
      </c>
      <c r="R3177" s="19" t="n">
        <v>0.2344358590547995</v>
      </c>
    </row>
    <row r="3178">
      <c r="B3178" s="8" t="s">
        <v>432</v>
      </c>
      <c r="C3178" s="15" t="n">
        <v>0.3302052281430866</v>
      </c>
      <c r="D3178" s="15" t="n">
        <v>0.2395568237660855</v>
      </c>
      <c r="E3178" s="15" t="n">
        <v>0.3332329999062516</v>
      </c>
      <c r="F3178" s="15" t="n">
        <v>0.3307288954394507</v>
      </c>
      <c r="G3178" s="15" t="n">
        <v>0.29183755575537623</v>
      </c>
      <c r="H3178" s="15" t="n">
        <v>0.3146060483019571</v>
      </c>
      <c r="I3178" s="15" t="n">
        <v>0.259059675768235</v>
      </c>
      <c r="J3178" s="15" t="n">
        <v>0.35110570718124107</v>
      </c>
      <c r="K3178" s="15" t="n">
        <v>0.43759740603279623</v>
      </c>
      <c r="L3178" s="15" t="n">
        <v>0.3784181963941187</v>
      </c>
      <c r="M3178" s="15" t="n">
        <v>0.39149915028586957</v>
      </c>
      <c r="N3178" s="15" t="n">
        <v>0.23921693696378588</v>
      </c>
      <c r="O3178" s="15" t="n">
        <v>0.24596767009198192</v>
      </c>
      <c r="P3178" s="15" t="n">
        <v>0.255348276991431</v>
      </c>
      <c r="Q3178" s="15" t="n">
        <v>0.22904398119300134</v>
      </c>
      <c r="R3178" s="15" t="n">
        <v>0.21991137096489854</v>
      </c>
    </row>
    <row r="3179">
      <c r="B3179" s="8" t="s">
        <v>433</v>
      </c>
      <c r="C3179" s="19" t="n">
        <v>0.29015360605006435</v>
      </c>
      <c r="D3179" s="19" t="n">
        <v>0.24478592787661194</v>
      </c>
      <c r="E3179" s="19" t="n">
        <v>0.3081010726802984</v>
      </c>
      <c r="F3179" s="19" t="n">
        <v>0.30981308927735474</v>
      </c>
      <c r="G3179" s="19" t="n">
        <v>0.32714502979882915</v>
      </c>
      <c r="H3179" s="19" t="n">
        <v>0.2998313266538372</v>
      </c>
      <c r="I3179" s="19" t="n">
        <v>0.32059923842221155</v>
      </c>
      <c r="J3179" s="19" t="n">
        <v>0.2715624019298827</v>
      </c>
      <c r="K3179" s="19" t="n">
        <v>0.3789703895829378</v>
      </c>
      <c r="L3179" s="19" t="n">
        <v>0.38138674363074127</v>
      </c>
      <c r="M3179" s="19" t="n">
        <v>0.42313971295791664</v>
      </c>
      <c r="N3179" s="19" t="n">
        <v>0.22479282496964645</v>
      </c>
      <c r="O3179" s="19" t="n">
        <v>0.23637690654470964</v>
      </c>
      <c r="P3179" s="19" t="n">
        <v>0.2555661868342039</v>
      </c>
      <c r="Q3179" s="19" t="n">
        <v>0.23012636750678006</v>
      </c>
      <c r="R3179" s="19" t="n">
        <v>0.25550919852912235</v>
      </c>
    </row>
    <row r="3180">
      <c r="B3180" s="8" t="s">
        <v>434</v>
      </c>
      <c r="C3180" s="15" t="n">
        <v>0.31162941205486633</v>
      </c>
      <c r="D3180" s="15" t="n">
        <v>0.21489749119858045</v>
      </c>
      <c r="E3180" s="15" t="n">
        <v>0.30460327390352293</v>
      </c>
      <c r="F3180" s="15" t="n">
        <v>0.33200546273451226</v>
      </c>
      <c r="G3180" s="15" t="n">
        <v>0.28023761861124175</v>
      </c>
      <c r="H3180" s="15" t="n">
        <v>0.3104251762903152</v>
      </c>
      <c r="I3180" s="15" t="n">
        <v>0.32462943230992736</v>
      </c>
      <c r="J3180" s="15" t="n">
        <v>0.2939381092677729</v>
      </c>
      <c r="K3180" s="15" t="n">
        <v>0.3348661477714074</v>
      </c>
      <c r="L3180" s="15" t="n">
        <v>0.49599303544129114</v>
      </c>
      <c r="M3180" s="15" t="n">
        <v>0.39324239337732786</v>
      </c>
      <c r="N3180" s="15" t="n">
        <v>0.2170843349568831</v>
      </c>
      <c r="O3180" s="15" t="n">
        <v>0.25494753596533065</v>
      </c>
      <c r="P3180" s="15" t="n">
        <v>0.2890833808548881</v>
      </c>
      <c r="Q3180" s="15" t="n">
        <v>0.24253814420274655</v>
      </c>
      <c r="R3180" s="15" t="n">
        <v>0.22836915921070228</v>
      </c>
    </row>
    <row r="3181">
      <c r="B3181" s="8" t="s">
        <v>435</v>
      </c>
      <c r="C3181" s="19" t="n">
        <v>0.305559135567527</v>
      </c>
      <c r="D3181" s="19" t="n">
        <v>0.21524801217249312</v>
      </c>
      <c r="E3181" s="19" t="n">
        <v>0.3416756272942315</v>
      </c>
      <c r="F3181" s="19" t="n">
        <v>0.3339653274392969</v>
      </c>
      <c r="G3181" s="19" t="n">
        <v>0.25983616938106613</v>
      </c>
      <c r="H3181" s="19" t="n">
        <v>0.34134154985610626</v>
      </c>
      <c r="I3181" s="19" t="n">
        <v>0.29074922192645547</v>
      </c>
      <c r="J3181" s="19" t="n">
        <v>0.35237729591262273</v>
      </c>
      <c r="K3181" s="19" t="n">
        <v>0.34573249039467535</v>
      </c>
      <c r="L3181" s="19" t="n">
        <v>0.561090917053914</v>
      </c>
      <c r="M3181" s="19" t="n">
        <v>0.4066935310592668</v>
      </c>
      <c r="N3181" s="19" t="n">
        <v>0.23297249762307345</v>
      </c>
      <c r="O3181" s="19" t="n">
        <v>0.26986094285160733</v>
      </c>
      <c r="P3181" s="19" t="n">
        <v>0.27576712755131</v>
      </c>
      <c r="Q3181" s="19" t="n">
        <v>0.20190629295260856</v>
      </c>
      <c r="R3181" s="19" t="n">
        <v>0.24859348461472133</v>
      </c>
    </row>
    <row r="3182">
      <c r="B3182" s="8" t="s">
        <v>436</v>
      </c>
      <c r="C3182" s="15" t="n">
        <v>0.31588061139678303</v>
      </c>
      <c r="D3182" s="15" t="n">
        <v>0.19965233728167625</v>
      </c>
      <c r="E3182" s="15" t="n">
        <v>0.35955034384516493</v>
      </c>
      <c r="F3182" s="15" t="n">
        <v>0.3556610289798011</v>
      </c>
      <c r="G3182" s="15" t="n">
        <v>0.26274037728084804</v>
      </c>
      <c r="H3182" s="15" t="n">
        <v>0.38209199986691805</v>
      </c>
      <c r="I3182" s="15" t="n">
        <v>0.30657479801849</v>
      </c>
      <c r="J3182" s="15" t="n">
        <v>0.31791336097375916</v>
      </c>
      <c r="K3182" s="15" t="n">
        <v>0.31926928993264425</v>
      </c>
      <c r="L3182" s="15" t="n">
        <v>0.4934208256875643</v>
      </c>
      <c r="M3182" s="15" t="n">
        <v>0.4582990692140483</v>
      </c>
      <c r="N3182" s="15" t="n">
        <v>0.21015476618395615</v>
      </c>
      <c r="O3182" s="15" t="n">
        <v>0.22521668242677054</v>
      </c>
      <c r="P3182" s="15" t="n">
        <v>0.26860810528476553</v>
      </c>
      <c r="Q3182" s="15" t="n">
        <v>0.23799486479622498</v>
      </c>
      <c r="R3182" s="15" t="n">
        <v>0.26238595485084854</v>
      </c>
    </row>
    <row r="3183">
      <c r="B3183" s="8" t="s">
        <v>437</v>
      </c>
      <c r="C3183" s="19" t="n">
        <v>0.2867129980193756</v>
      </c>
      <c r="D3183" s="19" t="n">
        <v>0.2378694248105814</v>
      </c>
      <c r="E3183" s="19" t="n">
        <v>0.316395132898636</v>
      </c>
      <c r="F3183" s="19" t="n">
        <v>0.33790003804258395</v>
      </c>
      <c r="G3183" s="19" t="n">
        <v>0.2373878117836057</v>
      </c>
      <c r="H3183" s="19" t="n">
        <v>0.28396321373265165</v>
      </c>
      <c r="I3183" s="19" t="n">
        <v>0.35523419851673016</v>
      </c>
      <c r="J3183" s="19" t="n">
        <v>0.3283264665193543</v>
      </c>
      <c r="K3183" s="19" t="n">
        <v>0.3695639942764639</v>
      </c>
      <c r="L3183" s="19" t="n">
        <v>0.38676089250188905</v>
      </c>
      <c r="M3183" s="19" t="n">
        <v>0.4504948330289959</v>
      </c>
      <c r="N3183" s="19" t="n">
        <v>0.22133162832177042</v>
      </c>
      <c r="O3183" s="19" t="n">
        <v>0.24377821188512208</v>
      </c>
      <c r="P3183" s="19" t="n">
        <v>0.2641571234985178</v>
      </c>
      <c r="Q3183" s="19" t="n">
        <v>0.22933708923209026</v>
      </c>
      <c r="R3183" s="19" t="n">
        <v>0.24261137475624134</v>
      </c>
    </row>
    <row r="3184">
      <c r="B3184" s="8" t="s">
        <v>438</v>
      </c>
      <c r="C3184" s="15" t="n">
        <v>0.2631934815373357</v>
      </c>
      <c r="D3184" s="15" t="n">
        <v>0.23691761792988625</v>
      </c>
      <c r="E3184" s="15" t="n">
        <v>0.3443455750906989</v>
      </c>
      <c r="F3184" s="15" t="n">
        <v>0.388835696386889</v>
      </c>
      <c r="G3184" s="15" t="n">
        <v>0.33240977748381706</v>
      </c>
      <c r="H3184" s="15" t="n">
        <v>0.3294180092870986</v>
      </c>
      <c r="I3184" s="15" t="n">
        <v>0.26570843255484544</v>
      </c>
      <c r="J3184" s="15" t="n">
        <v>0.3770026657850589</v>
      </c>
      <c r="K3184" s="15" t="n">
        <v>0.3910652172801092</v>
      </c>
      <c r="L3184" s="15" t="n">
        <v>0.4669264075382614</v>
      </c>
      <c r="M3184" s="15" t="n">
        <v>0.3811482201438392</v>
      </c>
      <c r="N3184" s="15" t="n">
        <v>0.23287437521234955</v>
      </c>
      <c r="O3184" s="15" t="n">
        <v>0.26905917286895814</v>
      </c>
      <c r="P3184" s="15" t="n">
        <v>0.27339022241831074</v>
      </c>
      <c r="Q3184" s="15" t="n">
        <v>0.22468349598627893</v>
      </c>
      <c r="R3184" s="15" t="n">
        <v>0.24851482359663213</v>
      </c>
    </row>
    <row r="3185">
      <c r="B3185" s="8" t="s">
        <v>439</v>
      </c>
      <c r="C3185" s="19" t="n">
        <v>0.3097904595895274</v>
      </c>
      <c r="D3185" s="19" t="n">
        <v>0.23327403510580946</v>
      </c>
      <c r="E3185" s="19" t="n">
        <v>0.3218552801144346</v>
      </c>
      <c r="F3185" s="19" t="n">
        <v>0.3217015048832099</v>
      </c>
      <c r="G3185" s="19" t="n">
        <v>0.2697427121353446</v>
      </c>
      <c r="H3185" s="19" t="n">
        <v>0.3872525489612885</v>
      </c>
      <c r="I3185" s="19" t="n">
        <v>0.26851364234859576</v>
      </c>
      <c r="J3185" s="19" t="n">
        <v>0.3326202235045399</v>
      </c>
      <c r="K3185" s="19" t="n">
        <v>0.4173526283816851</v>
      </c>
      <c r="L3185" s="19" t="n">
        <v>0.43545160354919443</v>
      </c>
      <c r="M3185" s="19" t="n">
        <v>0.39947812455224546</v>
      </c>
      <c r="N3185" s="19" t="n">
        <v>0.23434546364317674</v>
      </c>
      <c r="O3185" s="19" t="n">
        <v>0.2377653048860589</v>
      </c>
      <c r="P3185" s="19" t="n">
        <v>0.24880715061217737</v>
      </c>
      <c r="Q3185" s="19" t="n">
        <v>0.2158868202868698</v>
      </c>
      <c r="R3185" s="19" t="n">
        <v>0.23258492340057701</v>
      </c>
    </row>
    <row r="3186">
      <c r="B3186" s="8" t="s">
        <v>440</v>
      </c>
      <c r="C3186" s="15" t="n">
        <v>0.3126885335599262</v>
      </c>
      <c r="D3186" s="15" t="n">
        <v>0.2352014628781525</v>
      </c>
      <c r="E3186" s="15" t="n">
        <v>0.34702892925069617</v>
      </c>
      <c r="F3186" s="15" t="n">
        <v>0.3455166187397378</v>
      </c>
      <c r="G3186" s="15" t="n">
        <v>0.29239425003408964</v>
      </c>
      <c r="H3186" s="15" t="n">
        <v>0.35018397520162337</v>
      </c>
      <c r="I3186" s="15" t="n">
        <v>0.27062933965231056</v>
      </c>
      <c r="J3186" s="15" t="n">
        <v>0.3032452905834007</v>
      </c>
      <c r="K3186" s="15" t="n">
        <v>0.4080418268331899</v>
      </c>
      <c r="L3186" s="15" t="n">
        <v>0.4191463393147187</v>
      </c>
      <c r="M3186" s="15" t="n">
        <v>0.37579507197674594</v>
      </c>
      <c r="N3186" s="15" t="n">
        <v>0.2355265668548482</v>
      </c>
      <c r="O3186" s="15" t="n">
        <v>0.24158115960116727</v>
      </c>
      <c r="P3186" s="15" t="n">
        <v>0.26501607983195113</v>
      </c>
      <c r="Q3186" s="15" t="n">
        <v>0.22375675866887051</v>
      </c>
      <c r="R3186" s="15" t="n">
        <v>0.21375596689986795</v>
      </c>
    </row>
    <row r="3187">
      <c r="B3187" s="8" t="s">
        <v>441</v>
      </c>
      <c r="C3187" s="19" t="n">
        <v>0.29535506058010075</v>
      </c>
      <c r="D3187" s="19" t="n">
        <v>0.23550889420812496</v>
      </c>
      <c r="E3187" s="19" t="n">
        <v>0.29845000211426376</v>
      </c>
      <c r="F3187" s="19" t="n">
        <v>0.35327512340182027</v>
      </c>
      <c r="G3187" s="19" t="n">
        <v>0.2611659461638531</v>
      </c>
      <c r="H3187" s="19" t="n">
        <v>0.3381995689605156</v>
      </c>
      <c r="I3187" s="19" t="n">
        <v>0.28026757376339356</v>
      </c>
      <c r="J3187" s="19" t="n">
        <v>0.33214200420150575</v>
      </c>
      <c r="K3187" s="19" t="n">
        <v>0.3729409640957603</v>
      </c>
      <c r="L3187" s="19" t="n">
        <v>0.4409050697995888</v>
      </c>
      <c r="M3187" s="19" t="n">
        <v>0.3964519946585817</v>
      </c>
      <c r="N3187" s="19" t="n">
        <v>0.23836092927227853</v>
      </c>
      <c r="O3187" s="19" t="n">
        <v>0.2567552251993555</v>
      </c>
      <c r="P3187" s="19" t="n">
        <v>0.27300544262088855</v>
      </c>
      <c r="Q3187" s="19" t="n">
        <v>0.21882172671372485</v>
      </c>
      <c r="R3187" s="19" t="n">
        <v>0.21756523771450062</v>
      </c>
    </row>
    <row r="3188">
      <c r="B3188" s="8" t="s">
        <v>442</v>
      </c>
      <c r="C3188" s="15" t="n">
        <v>0.3307168214139813</v>
      </c>
      <c r="D3188" s="15" t="n">
        <v>0.23699734889140037</v>
      </c>
      <c r="E3188" s="15" t="n">
        <v>0.33509932018742317</v>
      </c>
      <c r="F3188" s="15" t="n">
        <v>0.3483718917088566</v>
      </c>
      <c r="G3188" s="15" t="n">
        <v>0.3237986866628681</v>
      </c>
      <c r="H3188" s="15" t="n">
        <v>0.32298629719183425</v>
      </c>
      <c r="I3188" s="15" t="n">
        <v>0.2780038240725546</v>
      </c>
      <c r="J3188" s="15" t="n">
        <v>0.3246269482505468</v>
      </c>
      <c r="K3188" s="15" t="n">
        <v>0.40219155508804655</v>
      </c>
      <c r="L3188" s="15" t="n">
        <v>0.393835572866134</v>
      </c>
      <c r="M3188" s="15" t="n">
        <v>0.3719008120712903</v>
      </c>
      <c r="N3188" s="15" t="n">
        <v>0.23649771962161878</v>
      </c>
      <c r="O3188" s="15" t="n">
        <v>0.24427182882281565</v>
      </c>
      <c r="P3188" s="15" t="n">
        <v>0.24818250331832992</v>
      </c>
      <c r="Q3188" s="15" t="n">
        <v>0.2226548911995808</v>
      </c>
      <c r="R3188" s="15" t="n">
        <v>0.23310610183306946</v>
      </c>
    </row>
    <row r="3189">
      <c r="B3189" s="8" t="s">
        <v>443</v>
      </c>
      <c r="C3189" s="19" t="n">
        <v>0.28342205769767936</v>
      </c>
      <c r="D3189" s="19" t="n">
        <v>0.2793370793173935</v>
      </c>
      <c r="E3189" s="19" t="n">
        <v>0.2966163881022611</v>
      </c>
      <c r="F3189" s="19" t="n">
        <v>0.33817635772048904</v>
      </c>
      <c r="G3189" s="19" t="n">
        <v>0.2965714136291281</v>
      </c>
      <c r="H3189" s="19" t="n">
        <v>0.300264138453334</v>
      </c>
      <c r="I3189" s="19" t="n">
        <v>0.3147097370693215</v>
      </c>
      <c r="J3189" s="19" t="n">
        <v>0.29339020877735944</v>
      </c>
      <c r="K3189" s="19" t="n">
        <v>0.3936031983949123</v>
      </c>
      <c r="L3189" s="19" t="n">
        <v>0.40903765911035966</v>
      </c>
      <c r="M3189" s="19" t="n">
        <v>0.3939822236462483</v>
      </c>
      <c r="N3189" s="19" t="n">
        <v>0.23645299919484467</v>
      </c>
      <c r="O3189" s="19" t="n">
        <v>0.25701892387723146</v>
      </c>
      <c r="P3189" s="19" t="n">
        <v>0.2599594293223846</v>
      </c>
      <c r="Q3189" s="19" t="n">
        <v>0.23315515082261332</v>
      </c>
      <c r="R3189" s="19" t="n">
        <v>0.21707198311120035</v>
      </c>
    </row>
    <row r="3190">
      <c r="B3190" s="8" t="s">
        <v>444</v>
      </c>
      <c r="C3190" s="15" t="n">
        <v>0.2280713132511703</v>
      </c>
      <c r="D3190" s="15" t="n">
        <v>0.29028187717846954</v>
      </c>
      <c r="E3190" s="15" t="n">
        <v>0.3096524910900057</v>
      </c>
      <c r="F3190" s="15" t="n">
        <v>0.40521655286612857</v>
      </c>
      <c r="G3190" s="15" t="n">
        <v>0.26784599386579494</v>
      </c>
      <c r="H3190" s="15" t="n">
        <v>0.40607107241056756</v>
      </c>
      <c r="I3190" s="15" t="n">
        <v>0.28486156049864253</v>
      </c>
      <c r="J3190" s="15" t="n">
        <v>0.3500328528736985</v>
      </c>
      <c r="K3190" s="15" t="n">
        <v>0.4119705051110954</v>
      </c>
      <c r="L3190" s="15" t="n">
        <v>0.5359142294924747</v>
      </c>
      <c r="M3190" s="15" t="n">
        <v>0.33836585049630397</v>
      </c>
      <c r="N3190" s="15" t="n">
        <v>0.20892721394744582</v>
      </c>
      <c r="O3190" s="15" t="n">
        <v>0.296362363431693</v>
      </c>
      <c r="P3190" s="15" t="n">
        <v>0.2869323199182185</v>
      </c>
      <c r="Q3190" s="15" t="n">
        <v>0.23386656262375038</v>
      </c>
      <c r="R3190" s="15" t="n">
        <v>0.2540921919704973</v>
      </c>
    </row>
    <row r="3191">
      <c r="B3191" s="8" t="s">
        <v>445</v>
      </c>
      <c r="C3191" s="19" t="n">
        <v>0.27666182335734174</v>
      </c>
      <c r="D3191" s="19" t="n">
        <v>0.26647218134857026</v>
      </c>
      <c r="E3191" s="19" t="n">
        <v>0.3181282438891586</v>
      </c>
      <c r="F3191" s="19" t="n">
        <v>0.33872163132299077</v>
      </c>
      <c r="G3191" s="19" t="n">
        <v>0.3153305591812316</v>
      </c>
      <c r="H3191" s="19" t="n">
        <v>0.323536679710395</v>
      </c>
      <c r="I3191" s="19" t="n">
        <v>0.290975992209424</v>
      </c>
      <c r="J3191" s="19" t="n">
        <v>0.3011742725173142</v>
      </c>
      <c r="K3191" s="19" t="n">
        <v>0.4040835828376647</v>
      </c>
      <c r="L3191" s="19" t="n">
        <v>0.44326127907861135</v>
      </c>
      <c r="M3191" s="19" t="n">
        <v>0.4177757376975426</v>
      </c>
      <c r="N3191" s="19" t="n">
        <v>0.2565212709986222</v>
      </c>
      <c r="O3191" s="19" t="n">
        <v>0.26026820579747284</v>
      </c>
      <c r="P3191" s="19" t="n">
        <v>0.27030594098601773</v>
      </c>
      <c r="Q3191" s="19" t="n">
        <v>0.2064156397338262</v>
      </c>
      <c r="R3191" s="19" t="n">
        <v>0.24433480133513807</v>
      </c>
    </row>
    <row r="3192">
      <c r="B3192" s="8" t="s">
        <v>446</v>
      </c>
      <c r="C3192" s="15" t="n">
        <v>0.2689581972009788</v>
      </c>
      <c r="D3192" s="15" t="n">
        <v>0.2502104145498601</v>
      </c>
      <c r="E3192" s="15" t="n">
        <v>0.3360395586115908</v>
      </c>
      <c r="F3192" s="15" t="n">
        <v>0.3691206481276118</v>
      </c>
      <c r="G3192" s="15" t="n">
        <v>0.26519722446932603</v>
      </c>
      <c r="H3192" s="15" t="n">
        <v>0.3371409326935695</v>
      </c>
      <c r="I3192" s="15" t="n">
        <v>0.32022601348644514</v>
      </c>
      <c r="J3192" s="15" t="n">
        <v>0.3559625710319717</v>
      </c>
      <c r="K3192" s="15" t="n">
        <v>0.3793031691254148</v>
      </c>
      <c r="L3192" s="15" t="n">
        <v>0.41127107661029166</v>
      </c>
      <c r="M3192" s="15" t="n">
        <v>0.40995217491981284</v>
      </c>
      <c r="N3192" s="15" t="n">
        <v>0.21818199066724014</v>
      </c>
      <c r="O3192" s="15" t="n">
        <v>0.2599084943949785</v>
      </c>
      <c r="P3192" s="15" t="n">
        <v>0.26848237007274617</v>
      </c>
      <c r="Q3192" s="15" t="n">
        <v>0.22446770345178177</v>
      </c>
      <c r="R3192" s="15" t="n">
        <v>0.24422291317423195</v>
      </c>
    </row>
    <row r="3193">
      <c r="B3193" s="8" t="s">
        <v>447</v>
      </c>
      <c r="C3193" s="19" t="n">
        <v>0.3056973692371364</v>
      </c>
      <c r="D3193" s="19" t="n">
        <v>0.2497269520296228</v>
      </c>
      <c r="E3193" s="19" t="n">
        <v>0.3633445631583508</v>
      </c>
      <c r="F3193" s="19" t="n">
        <v>0.33439740838358295</v>
      </c>
      <c r="G3193" s="19" t="n">
        <v>0.28744337915914503</v>
      </c>
      <c r="H3193" s="19" t="n">
        <v>0.40236349020594675</v>
      </c>
      <c r="I3193" s="19" t="n">
        <v>0.27085589429427237</v>
      </c>
      <c r="J3193" s="19" t="n">
        <v>0.34337495362852005</v>
      </c>
      <c r="K3193" s="19" t="n">
        <v>0.4184936155249168</v>
      </c>
      <c r="L3193" s="19" t="n">
        <v>0.36995997155110044</v>
      </c>
      <c r="M3193" s="19" t="n">
        <v>0.45822916755939647</v>
      </c>
      <c r="N3193" s="19" t="n">
        <v>0.20760214297221452</v>
      </c>
      <c r="O3193" s="19" t="n">
        <v>0.23633281789810262</v>
      </c>
      <c r="P3193" s="19" t="n">
        <v>0.27226717847987547</v>
      </c>
      <c r="Q3193" s="19" t="n">
        <v>0.23511994170287254</v>
      </c>
      <c r="R3193" s="19" t="n">
        <v>0.2655380255657602</v>
      </c>
    </row>
    <row r="3194">
      <c r="B3194" s="8" t="s">
        <v>448</v>
      </c>
      <c r="C3194" s="15" t="n">
        <v>0.2662210179382311</v>
      </c>
      <c r="D3194" s="15" t="n">
        <v>0.2728984383228435</v>
      </c>
      <c r="E3194" s="15" t="n">
        <v>0.3316593432411841</v>
      </c>
      <c r="F3194" s="15" t="n">
        <v>0.34609046953631856</v>
      </c>
      <c r="G3194" s="15" t="n">
        <v>0.3338022399652976</v>
      </c>
      <c r="H3194" s="15" t="n">
        <v>0.32071669415087845</v>
      </c>
      <c r="I3194" s="15" t="n">
        <v>0.28893008683194077</v>
      </c>
      <c r="J3194" s="15" t="n">
        <v>0.3048473285892572</v>
      </c>
      <c r="K3194" s="15" t="n">
        <v>0.4354998477793271</v>
      </c>
      <c r="L3194" s="15" t="n">
        <v>0.40377403509286397</v>
      </c>
      <c r="M3194" s="15" t="n">
        <v>0.36725927093846045</v>
      </c>
      <c r="N3194" s="15" t="n">
        <v>0.234418173129147</v>
      </c>
      <c r="O3194" s="15" t="n">
        <v>0.2618910786294437</v>
      </c>
      <c r="P3194" s="15" t="n">
        <v>0.2601134000145916</v>
      </c>
      <c r="Q3194" s="15" t="n">
        <v>0.23568804023934667</v>
      </c>
      <c r="R3194" s="15" t="n">
        <v>0.24136313869379764</v>
      </c>
    </row>
    <row r="3195">
      <c r="B3195" s="8" t="s">
        <v>449</v>
      </c>
      <c r="C3195" s="19" t="n">
        <v>0.2966049958354076</v>
      </c>
      <c r="D3195" s="19" t="n">
        <v>0.2509485906903661</v>
      </c>
      <c r="E3195" s="19" t="n">
        <v>0.31884607453814634</v>
      </c>
      <c r="F3195" s="19" t="n">
        <v>0.36883599934860734</v>
      </c>
      <c r="G3195" s="19" t="n">
        <v>0.27053266369189494</v>
      </c>
      <c r="H3195" s="19" t="n">
        <v>0.3531447337475482</v>
      </c>
      <c r="I3195" s="19" t="n">
        <v>0.33785308552524623</v>
      </c>
      <c r="J3195" s="19" t="n">
        <v>0.30098959268862496</v>
      </c>
      <c r="K3195" s="19" t="n">
        <v>0.39635035175390315</v>
      </c>
      <c r="L3195" s="19" t="n">
        <v>0.47465624423630953</v>
      </c>
      <c r="M3195" s="19" t="n">
        <v>0.38291867917716194</v>
      </c>
      <c r="N3195" s="19" t="n">
        <v>0.23666028657263988</v>
      </c>
      <c r="O3195" s="19" t="n">
        <v>0.2500720873597007</v>
      </c>
      <c r="P3195" s="19" t="n">
        <v>0.27056585069185396</v>
      </c>
      <c r="Q3195" s="19" t="n">
        <v>0.2325651102485885</v>
      </c>
      <c r="R3195" s="19" t="n">
        <v>0.2373605751226734</v>
      </c>
    </row>
    <row r="3196">
      <c r="B3196" s="8" t="s">
        <v>450</v>
      </c>
      <c r="C3196" s="15" t="n">
        <v>0.2712383927785884</v>
      </c>
      <c r="D3196" s="15" t="n">
        <v>0.2735578535589409</v>
      </c>
      <c r="E3196" s="15" t="n">
        <v>0.326158858678065</v>
      </c>
      <c r="F3196" s="15" t="n">
        <v>0.35645540506887663</v>
      </c>
      <c r="G3196" s="15" t="n">
        <v>0.2971097999198494</v>
      </c>
      <c r="H3196" s="15" t="n">
        <v>0.3301942682640762</v>
      </c>
      <c r="I3196" s="15" t="n">
        <v>0.3089686427873547</v>
      </c>
      <c r="J3196" s="15" t="n">
        <v>0.32004655357562256</v>
      </c>
      <c r="K3196" s="15" t="n">
        <v>0.4000208964947548</v>
      </c>
      <c r="L3196" s="15" t="n">
        <v>0.4213630686785473</v>
      </c>
      <c r="M3196" s="15" t="n">
        <v>0.427107588484917</v>
      </c>
      <c r="N3196" s="15" t="n">
        <v>0.2408779865811086</v>
      </c>
      <c r="O3196" s="15" t="n">
        <v>0.26027454160882113</v>
      </c>
      <c r="P3196" s="15" t="n">
        <v>0.2637030088162692</v>
      </c>
      <c r="Q3196" s="15" t="n">
        <v>0.22330642432014486</v>
      </c>
      <c r="R3196" s="15" t="n">
        <v>0.23972926528919625</v>
      </c>
    </row>
    <row r="3197">
      <c r="B3197" s="8" t="s">
        <v>451</v>
      </c>
      <c r="C3197" s="19" t="n">
        <v>0.2934415900066508</v>
      </c>
      <c r="D3197" s="19" t="n">
        <v>0.23329247258813235</v>
      </c>
      <c r="E3197" s="19" t="n">
        <v>0.35322176671460664</v>
      </c>
      <c r="F3197" s="19" t="n">
        <v>0.3395254652289205</v>
      </c>
      <c r="G3197" s="19" t="n">
        <v>0.24101746025224038</v>
      </c>
      <c r="H3197" s="19" t="n">
        <v>0.3122535829664218</v>
      </c>
      <c r="I3197" s="19" t="n">
        <v>0.37788236397526914</v>
      </c>
      <c r="J3197" s="19" t="n">
        <v>0.33039217149498945</v>
      </c>
      <c r="K3197" s="19" t="n">
        <v>0.299585547485715</v>
      </c>
      <c r="L3197" s="19" t="n">
        <v>0.46851479167898374</v>
      </c>
      <c r="M3197" s="19" t="n">
        <v>0.4179244809076724</v>
      </c>
      <c r="N3197" s="19" t="n">
        <v>0.21864065002030353</v>
      </c>
      <c r="O3197" s="19" t="n">
        <v>0.23806079525951618</v>
      </c>
      <c r="P3197" s="19" t="n">
        <v>0.2618630836311645</v>
      </c>
      <c r="Q3197" s="19" t="n">
        <v>0.21630033138128044</v>
      </c>
      <c r="R3197" s="19" t="n">
        <v>0.2408484368429906</v>
      </c>
    </row>
    <row r="3198">
      <c r="B3198" s="8" t="s">
        <v>452</v>
      </c>
      <c r="C3198" s="15" t="n">
        <v>0.3138695849962989</v>
      </c>
      <c r="D3198" s="15" t="n">
        <v>0.22560327131076044</v>
      </c>
      <c r="E3198" s="15" t="n">
        <v>0.33701944421545643</v>
      </c>
      <c r="F3198" s="15" t="n">
        <v>0.31365908310149476</v>
      </c>
      <c r="G3198" s="15" t="n">
        <v>0.2583174627684921</v>
      </c>
      <c r="H3198" s="15" t="n">
        <v>0.2971623480834727</v>
      </c>
      <c r="I3198" s="15" t="n">
        <v>0.31781115680557187</v>
      </c>
      <c r="J3198" s="15" t="n">
        <v>0.2986295886159987</v>
      </c>
      <c r="K3198" s="15" t="n">
        <v>0.3767338267051103</v>
      </c>
      <c r="L3198" s="15" t="n">
        <v>0.4281495495756198</v>
      </c>
      <c r="M3198" s="15" t="n">
        <v>0.41592642458259815</v>
      </c>
      <c r="N3198" s="15" t="n">
        <v>0.2252909770946125</v>
      </c>
      <c r="O3198" s="15" t="n">
        <v>0.24693394259748944</v>
      </c>
      <c r="P3198" s="15" t="n">
        <v>0.25413692962550505</v>
      </c>
      <c r="Q3198" s="15" t="n">
        <v>0.22393812985039463</v>
      </c>
      <c r="R3198" s="15" t="n">
        <v>0.22403977018774052</v>
      </c>
    </row>
    <row r="3199">
      <c r="B3199" s="8" t="s">
        <v>453</v>
      </c>
      <c r="C3199" s="19" t="n">
        <v>0.2949710677731717</v>
      </c>
      <c r="D3199" s="19" t="n">
        <v>0.22251110371987154</v>
      </c>
      <c r="E3199" s="19" t="n">
        <v>0.3231144502931379</v>
      </c>
      <c r="F3199" s="19" t="n">
        <v>0.3450454587693904</v>
      </c>
      <c r="G3199" s="19" t="n">
        <v>0.27884410810234134</v>
      </c>
      <c r="H3199" s="19" t="n">
        <v>0.2616992201227782</v>
      </c>
      <c r="I3199" s="19" t="n">
        <v>0.3130939900922793</v>
      </c>
      <c r="J3199" s="19" t="n">
        <v>0.3193686534081033</v>
      </c>
      <c r="K3199" s="19" t="n">
        <v>0.30008309807170075</v>
      </c>
      <c r="L3199" s="19" t="n">
        <v>0.46472100487835816</v>
      </c>
      <c r="M3199" s="19" t="n">
        <v>0.4532461129772161</v>
      </c>
      <c r="N3199" s="19" t="n">
        <v>0.22776439880482374</v>
      </c>
      <c r="O3199" s="19" t="n">
        <v>0.2635548164718362</v>
      </c>
      <c r="P3199" s="19" t="n">
        <v>0.2765226426390986</v>
      </c>
      <c r="Q3199" s="19" t="n">
        <v>0.224394802369308</v>
      </c>
      <c r="R3199" s="19" t="n">
        <v>0.24383861402518126</v>
      </c>
    </row>
    <row r="3200">
      <c r="B3200" s="8" t="s">
        <v>454</v>
      </c>
      <c r="C3200" s="15" t="n">
        <v>0.32994963637005303</v>
      </c>
      <c r="D3200" s="15" t="n">
        <v>0.2029862319657919</v>
      </c>
      <c r="E3200" s="15" t="n">
        <v>0.3311700591626335</v>
      </c>
      <c r="F3200" s="15" t="n">
        <v>0.3102965634726642</v>
      </c>
      <c r="G3200" s="15" t="n">
        <v>0.27749563986797676</v>
      </c>
      <c r="H3200" s="15" t="n">
        <v>0.28664647642228724</v>
      </c>
      <c r="I3200" s="15" t="n">
        <v>0.33727413855453026</v>
      </c>
      <c r="J3200" s="15" t="n">
        <v>0.2587513681504477</v>
      </c>
      <c r="K3200" s="15" t="n">
        <v>0.27526855722567684</v>
      </c>
      <c r="L3200" s="15" t="n">
        <v>0.4355523909941063</v>
      </c>
      <c r="M3200" s="15" t="n">
        <v>0.4730376985752821</v>
      </c>
      <c r="N3200" s="15" t="n">
        <v>0.19580647569242066</v>
      </c>
      <c r="O3200" s="15" t="n">
        <v>0.23230804855412232</v>
      </c>
      <c r="P3200" s="15" t="n">
        <v>0.289137410973385</v>
      </c>
      <c r="Q3200" s="15" t="n">
        <v>0.25242596072695705</v>
      </c>
      <c r="R3200" s="15" t="n">
        <v>0.26654292008410263</v>
      </c>
    </row>
    <row r="3201">
      <c r="B3201" s="8" t="s">
        <v>455</v>
      </c>
      <c r="C3201" s="19" t="n">
        <v>0.3172430588209623</v>
      </c>
      <c r="D3201" s="19" t="n">
        <v>0.2217756564271519</v>
      </c>
      <c r="E3201" s="19" t="n">
        <v>0.3417252006481481</v>
      </c>
      <c r="F3201" s="19" t="n">
        <v>0.3431464474699738</v>
      </c>
      <c r="G3201" s="19" t="n">
        <v>0.3366306490545997</v>
      </c>
      <c r="H3201" s="19" t="n">
        <v>0.33191365650974636</v>
      </c>
      <c r="I3201" s="19" t="n">
        <v>0.253800438984808</v>
      </c>
      <c r="J3201" s="19" t="n">
        <v>0.31905360839821273</v>
      </c>
      <c r="K3201" s="19" t="n">
        <v>0.3670179072920164</v>
      </c>
      <c r="L3201" s="19" t="n">
        <v>0.48875032212230707</v>
      </c>
      <c r="M3201" s="19" t="n">
        <v>0.35304625118475524</v>
      </c>
      <c r="N3201" s="19" t="n">
        <v>0.222780985258944</v>
      </c>
      <c r="O3201" s="19" t="n">
        <v>0.24462927551418773</v>
      </c>
      <c r="P3201" s="19" t="n">
        <v>0.2741717246581268</v>
      </c>
      <c r="Q3201" s="19" t="n">
        <v>0.2379227426843582</v>
      </c>
      <c r="R3201" s="19" t="n">
        <v>0.24660502258970982</v>
      </c>
    </row>
    <row r="3202">
      <c r="B3202" s="8" t="s">
        <v>456</v>
      </c>
      <c r="C3202" s="15" t="n">
        <v>0.29623739779037345</v>
      </c>
      <c r="D3202" s="15" t="n">
        <v>0.23701351718941752</v>
      </c>
      <c r="E3202" s="15" t="n">
        <v>0.33390513237911856</v>
      </c>
      <c r="F3202" s="15" t="n">
        <v>0.3092107332001425</v>
      </c>
      <c r="G3202" s="15" t="n">
        <v>0.2520702691222447</v>
      </c>
      <c r="H3202" s="15" t="n">
        <v>0.2866236929324018</v>
      </c>
      <c r="I3202" s="15" t="n">
        <v>0.34154384430863477</v>
      </c>
      <c r="J3202" s="15" t="n">
        <v>0.35196978927659156</v>
      </c>
      <c r="K3202" s="15" t="n">
        <v>0.3863769132386653</v>
      </c>
      <c r="L3202" s="15" t="n">
        <v>0.4490327180620685</v>
      </c>
      <c r="M3202" s="15" t="n">
        <v>0.4131549209211864</v>
      </c>
      <c r="N3202" s="15" t="n">
        <v>0.21526645356655755</v>
      </c>
      <c r="O3202" s="15" t="n">
        <v>0.2530205848475493</v>
      </c>
      <c r="P3202" s="15" t="n">
        <v>0.25535238609037125</v>
      </c>
      <c r="Q3202" s="15" t="n">
        <v>0.22232781296601667</v>
      </c>
      <c r="R3202" s="15" t="n">
        <v>0.2521702444005984</v>
      </c>
    </row>
    <row r="3203">
      <c r="B3203" s="8" t="s">
        <v>457</v>
      </c>
      <c r="C3203" s="19" t="n">
        <v>0.25691640573169916</v>
      </c>
      <c r="D3203" s="19" t="n">
        <v>0.26207308945050567</v>
      </c>
      <c r="E3203" s="19" t="n">
        <v>0.3252874569136723</v>
      </c>
      <c r="F3203" s="19" t="n">
        <v>0.3281959898285566</v>
      </c>
      <c r="G3203" s="19" t="n">
        <v>0.27604590498135306</v>
      </c>
      <c r="H3203" s="19" t="n">
        <v>0.33819530488135263</v>
      </c>
      <c r="I3203" s="19" t="n">
        <v>0.31735346012754234</v>
      </c>
      <c r="J3203" s="19" t="n">
        <v>0.3532706253821698</v>
      </c>
      <c r="K3203" s="19" t="n">
        <v>0.4002432874322601</v>
      </c>
      <c r="L3203" s="19" t="n">
        <v>0.39309034264052867</v>
      </c>
      <c r="M3203" s="19" t="n">
        <v>0.4675631183808196</v>
      </c>
      <c r="N3203" s="19" t="n">
        <v>0.22112486042878043</v>
      </c>
      <c r="O3203" s="19" t="n">
        <v>0.26748602997161275</v>
      </c>
      <c r="P3203" s="19" t="n">
        <v>0.2581801326622625</v>
      </c>
      <c r="Q3203" s="19" t="n">
        <v>0.19844890992377096</v>
      </c>
      <c r="R3203" s="19" t="n">
        <v>0.2594857962139872</v>
      </c>
    </row>
    <row r="3204">
      <c r="B3204" s="8" t="s">
        <v>458</v>
      </c>
      <c r="C3204" s="15" t="n">
        <v>0.23697622845893918</v>
      </c>
      <c r="D3204" s="15" t="n">
        <v>0.2891691761171828</v>
      </c>
      <c r="E3204" s="15" t="n">
        <v>0.29640499309977086</v>
      </c>
      <c r="F3204" s="15" t="n">
        <v>0.3815760080844046</v>
      </c>
      <c r="G3204" s="15" t="n">
        <v>0.2582334993899383</v>
      </c>
      <c r="H3204" s="15" t="n">
        <v>0.31685563160741925</v>
      </c>
      <c r="I3204" s="15" t="n">
        <v>0.3289502259339824</v>
      </c>
      <c r="J3204" s="15" t="n">
        <v>0.3021647070263132</v>
      </c>
      <c r="K3204" s="15" t="n">
        <v>0.3854396676271179</v>
      </c>
      <c r="L3204" s="15" t="n">
        <v>0.39302996736360846</v>
      </c>
      <c r="M3204" s="15" t="n">
        <v>0.3542832240251949</v>
      </c>
      <c r="N3204" s="15" t="n">
        <v>0.21208907889144304</v>
      </c>
      <c r="O3204" s="15" t="n">
        <v>0.25110677321845826</v>
      </c>
      <c r="P3204" s="15" t="n">
        <v>0.27024712259425687</v>
      </c>
      <c r="Q3204" s="15" t="n">
        <v>0.2561753747625394</v>
      </c>
      <c r="R3204" s="15" t="n">
        <v>0.20651981218078486</v>
      </c>
    </row>
    <row r="3205">
      <c r="B3205" s="8" t="s">
        <v>459</v>
      </c>
      <c r="C3205" s="19" t="n">
        <v>0.2966252250401316</v>
      </c>
      <c r="D3205" s="19" t="n">
        <v>0.2135587200301246</v>
      </c>
      <c r="E3205" s="19" t="n">
        <v>0.33748455531391625</v>
      </c>
      <c r="F3205" s="19" t="n">
        <v>0.3199883097505004</v>
      </c>
      <c r="G3205" s="19" t="n">
        <v>0.25457553437766545</v>
      </c>
      <c r="H3205" s="19" t="n">
        <v>0.3054289333787588</v>
      </c>
      <c r="I3205" s="19" t="n">
        <v>0.2905416193189953</v>
      </c>
      <c r="J3205" s="19" t="n">
        <v>0.28216183751551327</v>
      </c>
      <c r="K3205" s="19" t="n">
        <v>0.39552580888645456</v>
      </c>
      <c r="L3205" s="19" t="n">
        <v>0.41814868901134006</v>
      </c>
      <c r="M3205" s="19" t="n">
        <v>0.38949862272813696</v>
      </c>
      <c r="N3205" s="19" t="n">
        <v>0.21914891417453944</v>
      </c>
      <c r="O3205" s="19" t="n">
        <v>0.22027943991536258</v>
      </c>
      <c r="P3205" s="19" t="n">
        <v>0.2519415364687199</v>
      </c>
      <c r="Q3205" s="19" t="n">
        <v>0.234327195895664</v>
      </c>
      <c r="R3205" s="19" t="n">
        <v>0.22684164065067056</v>
      </c>
    </row>
    <row r="3206">
      <c r="B3206" s="8" t="s">
        <v>460</v>
      </c>
      <c r="C3206" s="15" t="n">
        <v>0.31470568218792055</v>
      </c>
      <c r="D3206" s="15" t="n">
        <v>0.22277608587702588</v>
      </c>
      <c r="E3206" s="15" t="n">
        <v>0.3508446560308917</v>
      </c>
      <c r="F3206" s="15" t="n">
        <v>0.30896605246639014</v>
      </c>
      <c r="G3206" s="15" t="n">
        <v>0.24288833245830954</v>
      </c>
      <c r="H3206" s="15" t="n">
        <v>0.3172562714643885</v>
      </c>
      <c r="I3206" s="15" t="n">
        <v>0.29195066191668356</v>
      </c>
      <c r="J3206" s="15" t="n">
        <v>0.3485853659466842</v>
      </c>
      <c r="K3206" s="15" t="n">
        <v>0.379970583891935</v>
      </c>
      <c r="L3206" s="15" t="n">
        <v>0.33170728894814816</v>
      </c>
      <c r="M3206" s="15" t="n">
        <v>0.4947991986117399</v>
      </c>
      <c r="N3206" s="15" t="n">
        <v>0.2206229914488995</v>
      </c>
      <c r="O3206" s="15" t="n">
        <v>0.22791177220956566</v>
      </c>
      <c r="P3206" s="15" t="n">
        <v>0.2580002677041223</v>
      </c>
      <c r="Q3206" s="15" t="n">
        <v>0.2180079942439726</v>
      </c>
      <c r="R3206" s="15" t="n">
        <v>0.25253204283030417</v>
      </c>
    </row>
    <row r="3207">
      <c r="B3207" s="8" t="s">
        <v>461</v>
      </c>
      <c r="C3207" s="19" t="n">
        <v>0.2802786147158781</v>
      </c>
      <c r="D3207" s="19" t="n">
        <v>0.2372999790321137</v>
      </c>
      <c r="E3207" s="19" t="n">
        <v>0.32545370671777846</v>
      </c>
      <c r="F3207" s="19" t="n">
        <v>0.3190747894047694</v>
      </c>
      <c r="G3207" s="19" t="n">
        <v>0.25110815821874594</v>
      </c>
      <c r="H3207" s="19" t="n">
        <v>0.3013380804146583</v>
      </c>
      <c r="I3207" s="19" t="n">
        <v>0.30911191235217567</v>
      </c>
      <c r="J3207" s="19" t="n">
        <v>0.317834056639057</v>
      </c>
      <c r="K3207" s="19" t="n">
        <v>0.36794151259992103</v>
      </c>
      <c r="L3207" s="19" t="n">
        <v>0.41686272270694236</v>
      </c>
      <c r="M3207" s="19" t="n">
        <v>0.4092538873398337</v>
      </c>
      <c r="N3207" s="19" t="n">
        <v>0.21310478843053424</v>
      </c>
      <c r="O3207" s="19" t="n">
        <v>0.24010358331020298</v>
      </c>
      <c r="P3207" s="19" t="n">
        <v>0.26050784926334525</v>
      </c>
      <c r="Q3207" s="19" t="n">
        <v>0.22782847399802866</v>
      </c>
      <c r="R3207" s="19" t="n">
        <v>0.2314008918447378</v>
      </c>
    </row>
    <row r="3208">
      <c r="B3208" s="8" t="s">
        <v>462</v>
      </c>
      <c r="C3208" s="15" t="n">
        <v>0.28977736788869063</v>
      </c>
      <c r="D3208" s="15" t="n">
        <v>0.2598312482921969</v>
      </c>
      <c r="E3208" s="15" t="n">
        <v>0.31243252395842336</v>
      </c>
      <c r="F3208" s="15" t="n">
        <v>0.3933923497709937</v>
      </c>
      <c r="G3208" s="15" t="n">
        <v>0.2561225410764882</v>
      </c>
      <c r="H3208" s="15" t="n">
        <v>0.3418606754405441</v>
      </c>
      <c r="I3208" s="15" t="n">
        <v>0.33160651056045853</v>
      </c>
      <c r="J3208" s="15" t="n">
        <v>0.351511950901285</v>
      </c>
      <c r="K3208" s="15" t="n">
        <v>0.33401083734916115</v>
      </c>
      <c r="L3208" s="15" t="n">
        <v>0.5081094415230273</v>
      </c>
      <c r="M3208" s="15" t="n">
        <v>0.39324366104709246</v>
      </c>
      <c r="N3208" s="15" t="n">
        <v>0.21868901423863674</v>
      </c>
      <c r="O3208" s="15" t="n">
        <v>0.2689477989025675</v>
      </c>
      <c r="P3208" s="15" t="n">
        <v>0.28757854764406177</v>
      </c>
      <c r="Q3208" s="15" t="n">
        <v>0.2417726040040336</v>
      </c>
      <c r="R3208" s="15" t="n">
        <v>0.2395433815358378</v>
      </c>
    </row>
    <row r="3209">
      <c r="B3209" s="8" t="s">
        <v>463</v>
      </c>
      <c r="C3209" s="19" t="n">
        <v>0.29841860167970385</v>
      </c>
      <c r="D3209" s="19" t="n">
        <v>0.26498630475572627</v>
      </c>
      <c r="E3209" s="19" t="n">
        <v>0.3299210172840651</v>
      </c>
      <c r="F3209" s="19" t="n">
        <v>0.32380193069098</v>
      </c>
      <c r="G3209" s="19" t="n">
        <v>0.28745523174767545</v>
      </c>
      <c r="H3209" s="19" t="n">
        <v>0.32864723218089625</v>
      </c>
      <c r="I3209" s="19" t="n">
        <v>0.27952269485676745</v>
      </c>
      <c r="J3209" s="19" t="n">
        <v>0.318331543185549</v>
      </c>
      <c r="K3209" s="19" t="n">
        <v>0.4348068576526423</v>
      </c>
      <c r="L3209" s="19" t="n">
        <v>0.40480268419363186</v>
      </c>
      <c r="M3209" s="19" t="n">
        <v>0.3318210288040694</v>
      </c>
      <c r="N3209" s="19" t="n">
        <v>0.2222024769737923</v>
      </c>
      <c r="O3209" s="19" t="n">
        <v>0.23221975176213458</v>
      </c>
      <c r="P3209" s="19" t="n">
        <v>0.26165920213570837</v>
      </c>
      <c r="Q3209" s="19" t="n">
        <v>0.23559765243559724</v>
      </c>
      <c r="R3209" s="19" t="n">
        <v>0.228357985442318</v>
      </c>
    </row>
    <row r="3210">
      <c r="B3210" s="8" t="s">
        <v>464</v>
      </c>
      <c r="C3210" s="15" t="n">
        <v>0.26757950234921785</v>
      </c>
      <c r="D3210" s="15" t="n">
        <v>0.2614545088991066</v>
      </c>
      <c r="E3210" s="15" t="n">
        <v>0.302435594583255</v>
      </c>
      <c r="F3210" s="15" t="n">
        <v>0.3539776973077094</v>
      </c>
      <c r="G3210" s="15" t="n">
        <v>0.24547594277866835</v>
      </c>
      <c r="H3210" s="15" t="n">
        <v>0.324533428758497</v>
      </c>
      <c r="I3210" s="15" t="n">
        <v>0.3111631201642577</v>
      </c>
      <c r="J3210" s="15" t="n">
        <v>0.33323427007431305</v>
      </c>
      <c r="K3210" s="15" t="n">
        <v>0.34139395836734804</v>
      </c>
      <c r="L3210" s="15" t="n">
        <v>0.48324093819578173</v>
      </c>
      <c r="M3210" s="15" t="n">
        <v>0.3973137341662756</v>
      </c>
      <c r="N3210" s="15" t="n">
        <v>0.2284816731370755</v>
      </c>
      <c r="O3210" s="15" t="n">
        <v>0.2568300375084679</v>
      </c>
      <c r="P3210" s="15" t="n">
        <v>0.2569470054084703</v>
      </c>
      <c r="Q3210" s="15" t="n">
        <v>0.21456632195908193</v>
      </c>
      <c r="R3210" s="15" t="n">
        <v>0.23417688916371243</v>
      </c>
    </row>
    <row r="3211">
      <c r="B3211" s="8" t="s">
        <v>465</v>
      </c>
      <c r="C3211" s="19" t="n">
        <v>0.3135314199918294</v>
      </c>
      <c r="D3211" s="19" t="n">
        <v>0.2347808528337161</v>
      </c>
      <c r="E3211" s="19" t="n">
        <v>0.334483569977007</v>
      </c>
      <c r="F3211" s="19" t="n">
        <v>0.3604591244153863</v>
      </c>
      <c r="G3211" s="19" t="n">
        <v>0.24898905821386855</v>
      </c>
      <c r="H3211" s="19" t="n">
        <v>0.3766235084211044</v>
      </c>
      <c r="I3211" s="19" t="n">
        <v>0.3150124462060736</v>
      </c>
      <c r="J3211" s="19" t="n">
        <v>0.3517840967109049</v>
      </c>
      <c r="K3211" s="19" t="n">
        <v>0.3940486366640043</v>
      </c>
      <c r="L3211" s="19" t="n">
        <v>0.4427737728373232</v>
      </c>
      <c r="M3211" s="19" t="n">
        <v>0.3860420000097914</v>
      </c>
      <c r="N3211" s="19" t="n">
        <v>0.22075908930295787</v>
      </c>
      <c r="O3211" s="19" t="n">
        <v>0.2497304689845974</v>
      </c>
      <c r="P3211" s="19" t="n">
        <v>0.27287126222960173</v>
      </c>
      <c r="Q3211" s="19" t="n">
        <v>0.2671164389622053</v>
      </c>
      <c r="R3211" s="19" t="n">
        <v>0.23093410557863236</v>
      </c>
    </row>
    <row r="3212">
      <c r="B3212" s="8" t="s">
        <v>466</v>
      </c>
      <c r="C3212" s="15" t="n">
        <v>0.28647115427546427</v>
      </c>
      <c r="D3212" s="15" t="n">
        <v>0.26234349289528264</v>
      </c>
      <c r="E3212" s="15" t="n">
        <v>0.28480237917828466</v>
      </c>
      <c r="F3212" s="15" t="n">
        <v>0.3208757341263089</v>
      </c>
      <c r="G3212" s="15" t="n">
        <v>0.30061502288254893</v>
      </c>
      <c r="H3212" s="15" t="n">
        <v>0.3004972662828945</v>
      </c>
      <c r="I3212" s="15" t="n">
        <v>0.309251715541787</v>
      </c>
      <c r="J3212" s="15" t="n">
        <v>0.2931436743213142</v>
      </c>
      <c r="K3212" s="15" t="n">
        <v>0.36902910649109827</v>
      </c>
      <c r="L3212" s="15" t="n">
        <v>0.4286004108551518</v>
      </c>
      <c r="M3212" s="15" t="n">
        <v>0.33859705880218816</v>
      </c>
      <c r="N3212" s="15" t="n">
        <v>0.20442272128085365</v>
      </c>
      <c r="O3212" s="15" t="n">
        <v>0.24635112283721852</v>
      </c>
      <c r="P3212" s="15" t="n">
        <v>0.2592781707937618</v>
      </c>
      <c r="Q3212" s="15" t="n">
        <v>0.2363711533462657</v>
      </c>
      <c r="R3212" s="15" t="n">
        <v>0.23913612198916984</v>
      </c>
    </row>
    <row r="3213">
      <c r="B3213" s="8" t="s">
        <v>467</v>
      </c>
      <c r="C3213" s="19" t="n">
        <v>0.3350182909841891</v>
      </c>
      <c r="D3213" s="19" t="n">
        <v>0.2140195272728621</v>
      </c>
      <c r="E3213" s="19" t="n">
        <v>0.32297914971993824</v>
      </c>
      <c r="F3213" s="19" t="n">
        <v>0.3383346975977193</v>
      </c>
      <c r="G3213" s="19" t="n">
        <v>0.22712015349131207</v>
      </c>
      <c r="H3213" s="19" t="n">
        <v>0.3180649883828461</v>
      </c>
      <c r="I3213" s="19" t="n">
        <v>0.352142294397959</v>
      </c>
      <c r="J3213" s="19" t="n">
        <v>0.35669544654095164</v>
      </c>
      <c r="K3213" s="19" t="n">
        <v>0.31851194074812916</v>
      </c>
      <c r="L3213" s="19" t="n">
        <v>0.4531781798320269</v>
      </c>
      <c r="M3213" s="19" t="n">
        <v>0.4759402778157818</v>
      </c>
      <c r="N3213" s="19" t="n">
        <v>0.22674735816245906</v>
      </c>
      <c r="O3213" s="19" t="n">
        <v>0.2583110558921445</v>
      </c>
      <c r="P3213" s="19" t="n">
        <v>0.2850880931353634</v>
      </c>
      <c r="Q3213" s="19" t="n">
        <v>0.23269290977739268</v>
      </c>
      <c r="R3213" s="19" t="n">
        <v>0.24101327450471333</v>
      </c>
    </row>
    <row r="3214">
      <c r="B3214" s="8" t="s">
        <v>468</v>
      </c>
      <c r="C3214" s="15" t="n">
        <v>0.2968766578549573</v>
      </c>
      <c r="D3214" s="15" t="n">
        <v>0.2538140486734576</v>
      </c>
      <c r="E3214" s="15" t="n">
        <v>0.3064637543223338</v>
      </c>
      <c r="F3214" s="15" t="n">
        <v>0.3062751371126471</v>
      </c>
      <c r="G3214" s="15" t="n">
        <v>0.28569826240028773</v>
      </c>
      <c r="H3214" s="15" t="n">
        <v>0.31470693752628204</v>
      </c>
      <c r="I3214" s="15" t="n">
        <v>0.2854565982269939</v>
      </c>
      <c r="J3214" s="15" t="n">
        <v>0.2962508876655327</v>
      </c>
      <c r="K3214" s="15" t="n">
        <v>0.39788638545381066</v>
      </c>
      <c r="L3214" s="15" t="n">
        <v>0.4053689877913486</v>
      </c>
      <c r="M3214" s="15" t="n">
        <v>0.4196363799219034</v>
      </c>
      <c r="N3214" s="15" t="n">
        <v>0.22208430910590055</v>
      </c>
      <c r="O3214" s="15" t="n">
        <v>0.2360182209006039</v>
      </c>
      <c r="P3214" s="15" t="n">
        <v>0.25888616853432656</v>
      </c>
      <c r="Q3214" s="15" t="n">
        <v>0.22638706585143867</v>
      </c>
      <c r="R3214" s="15" t="n">
        <v>0.2320001404609456</v>
      </c>
    </row>
    <row r="3215">
      <c r="B3215" s="8" t="s">
        <v>469</v>
      </c>
      <c r="C3215" s="19" t="n">
        <v>0.29200646058592483</v>
      </c>
      <c r="D3215" s="19" t="n">
        <v>0.2534976938319077</v>
      </c>
      <c r="E3215" s="19" t="n">
        <v>0.33191990552651524</v>
      </c>
      <c r="F3215" s="19" t="n">
        <v>0.3414496636245308</v>
      </c>
      <c r="G3215" s="19" t="n">
        <v>0.2853587282664302</v>
      </c>
      <c r="H3215" s="19" t="n">
        <v>0.32675514790241333</v>
      </c>
      <c r="I3215" s="19" t="n">
        <v>0.300908464217096</v>
      </c>
      <c r="J3215" s="19" t="n">
        <v>0.2810664692354664</v>
      </c>
      <c r="K3215" s="19" t="n">
        <v>0.4043486548798584</v>
      </c>
      <c r="L3215" s="19" t="n">
        <v>0.4542425240175841</v>
      </c>
      <c r="M3215" s="19" t="n">
        <v>0.33663321796422313</v>
      </c>
      <c r="N3215" s="19" t="n">
        <v>0.21416968020884516</v>
      </c>
      <c r="O3215" s="19" t="n">
        <v>0.25011262999889655</v>
      </c>
      <c r="P3215" s="19" t="n">
        <v>0.26046551913590815</v>
      </c>
      <c r="Q3215" s="19" t="n">
        <v>0.24269175290021347</v>
      </c>
      <c r="R3215" s="19" t="n">
        <v>0.2426218785614768</v>
      </c>
    </row>
    <row r="3216">
      <c r="B3216" s="8" t="s">
        <v>470</v>
      </c>
      <c r="C3216" s="15" t="n">
        <v>0.3318761923030035</v>
      </c>
      <c r="D3216" s="15" t="n">
        <v>0.20441479685992184</v>
      </c>
      <c r="E3216" s="15" t="n">
        <v>0.3426302163769749</v>
      </c>
      <c r="F3216" s="15" t="n">
        <v>0.36036546739214653</v>
      </c>
      <c r="G3216" s="15" t="n">
        <v>0.3106728415769058</v>
      </c>
      <c r="H3216" s="15" t="n">
        <v>0.30653386535042104</v>
      </c>
      <c r="I3216" s="15" t="n">
        <v>0.3333688066042076</v>
      </c>
      <c r="J3216" s="15" t="n">
        <v>0.2973499608029022</v>
      </c>
      <c r="K3216" s="15" t="n">
        <v>0.3518845085521519</v>
      </c>
      <c r="L3216" s="15" t="n">
        <v>0.48001383801740044</v>
      </c>
      <c r="M3216" s="15" t="n">
        <v>0.36719951958034264</v>
      </c>
      <c r="N3216" s="15" t="n">
        <v>0.23265894463492545</v>
      </c>
      <c r="O3216" s="15" t="n">
        <v>0.2466507602223817</v>
      </c>
      <c r="P3216" s="15" t="n">
        <v>0.2726567098691509</v>
      </c>
      <c r="Q3216" s="15" t="n">
        <v>0.2449668675560026</v>
      </c>
      <c r="R3216" s="15" t="n">
        <v>0.24110737236430077</v>
      </c>
    </row>
    <row r="3217">
      <c r="B3217" s="8" t="s">
        <v>471</v>
      </c>
      <c r="C3217" s="19" t="n">
        <v>0.29691155400778657</v>
      </c>
      <c r="D3217" s="19" t="n">
        <v>0.22981915929837587</v>
      </c>
      <c r="E3217" s="19" t="n">
        <v>0.3083388749437634</v>
      </c>
      <c r="F3217" s="19" t="n">
        <v>0.29407532416646565</v>
      </c>
      <c r="G3217" s="19" t="n">
        <v>0.2805369094491128</v>
      </c>
      <c r="H3217" s="19" t="n">
        <v>0.29841811770354953</v>
      </c>
      <c r="I3217" s="19" t="n">
        <v>0.2815221510930721</v>
      </c>
      <c r="J3217" s="19" t="n">
        <v>0.28971095337451885</v>
      </c>
      <c r="K3217" s="19" t="n">
        <v>0.32452513941208533</v>
      </c>
      <c r="L3217" s="19" t="n">
        <v>0.4470579394957614</v>
      </c>
      <c r="M3217" s="19" t="n">
        <v>0.4370035870684091</v>
      </c>
      <c r="N3217" s="19" t="n">
        <v>0.22903747622284235</v>
      </c>
      <c r="O3217" s="19" t="n">
        <v>0.2513687460339995</v>
      </c>
      <c r="P3217" s="19" t="n">
        <v>0.26870600112701326</v>
      </c>
      <c r="Q3217" s="19" t="n">
        <v>0.23444045880663852</v>
      </c>
      <c r="R3217" s="19" t="n">
        <v>0.2183456884066312</v>
      </c>
    </row>
    <row r="3218">
      <c r="B3218" s="8" t="s">
        <v>472</v>
      </c>
      <c r="C3218" s="15" t="n">
        <v>0.30085520241335895</v>
      </c>
      <c r="D3218" s="15" t="n">
        <v>0.24959416508368892</v>
      </c>
      <c r="E3218" s="15" t="n">
        <v>0.32210573968011086</v>
      </c>
      <c r="F3218" s="15" t="n">
        <v>0.3254342047280435</v>
      </c>
      <c r="G3218" s="15" t="n">
        <v>0.29056432033006313</v>
      </c>
      <c r="H3218" s="15" t="n">
        <v>0.3116799195582662</v>
      </c>
      <c r="I3218" s="15" t="n">
        <v>0.286727724075059</v>
      </c>
      <c r="J3218" s="15" t="n">
        <v>0.33432773493708073</v>
      </c>
      <c r="K3218" s="15" t="n">
        <v>0.35753984025778224</v>
      </c>
      <c r="L3218" s="15" t="n">
        <v>0.4157178527739675</v>
      </c>
      <c r="M3218" s="15" t="n">
        <v>0.42715866502466127</v>
      </c>
      <c r="N3218" s="15" t="n">
        <v>0.23514619727001004</v>
      </c>
      <c r="O3218" s="15" t="n">
        <v>0.2548905098909822</v>
      </c>
      <c r="P3218" s="15" t="n">
        <v>0.2734732179040708</v>
      </c>
      <c r="Q3218" s="15" t="n">
        <v>0.23355439563651867</v>
      </c>
      <c r="R3218" s="15" t="n">
        <v>0.2402165814989779</v>
      </c>
    </row>
    <row r="3219">
      <c r="B3219" s="8" t="s">
        <v>473</v>
      </c>
      <c r="C3219" s="19" t="n">
        <v>0.28470780737107987</v>
      </c>
      <c r="D3219" s="19" t="n">
        <v>0.2614976476836357</v>
      </c>
      <c r="E3219" s="19" t="n">
        <v>0.30481212751497405</v>
      </c>
      <c r="F3219" s="19" t="n">
        <v>0.3570739155594709</v>
      </c>
      <c r="G3219" s="19" t="n">
        <v>0.23890843787675978</v>
      </c>
      <c r="H3219" s="19" t="n">
        <v>0.3442468993043136</v>
      </c>
      <c r="I3219" s="19" t="n">
        <v>0.346335944917276</v>
      </c>
      <c r="J3219" s="19" t="n">
        <v>0.2944992203454122</v>
      </c>
      <c r="K3219" s="19" t="n">
        <v>0.4368830282522356</v>
      </c>
      <c r="L3219" s="19" t="n">
        <v>0.4468803862966275</v>
      </c>
      <c r="M3219" s="19" t="n">
        <v>0.4091031578460247</v>
      </c>
      <c r="N3219" s="19" t="n">
        <v>0.22884646398568306</v>
      </c>
      <c r="O3219" s="19" t="n">
        <v>0.2532587712560218</v>
      </c>
      <c r="P3219" s="19" t="n">
        <v>0.2793688717695143</v>
      </c>
      <c r="Q3219" s="19" t="n">
        <v>0.234216589820169</v>
      </c>
      <c r="R3219" s="19" t="n">
        <v>0.24614066602166343</v>
      </c>
    </row>
    <row r="3220">
      <c r="B3220" s="8" t="s">
        <v>474</v>
      </c>
      <c r="C3220" s="15" t="n">
        <v>0.32047624099311783</v>
      </c>
      <c r="D3220" s="15" t="n">
        <v>0.2321331921407704</v>
      </c>
      <c r="E3220" s="15" t="n">
        <v>0.3494706214774501</v>
      </c>
      <c r="F3220" s="15" t="n">
        <v>0.32762031141390957</v>
      </c>
      <c r="G3220" s="15" t="n">
        <v>0.27135854799971454</v>
      </c>
      <c r="H3220" s="15" t="n">
        <v>0.3665254146265527</v>
      </c>
      <c r="I3220" s="15" t="n">
        <v>0.2720463452135776</v>
      </c>
      <c r="J3220" s="15" t="n">
        <v>0.3952076627214742</v>
      </c>
      <c r="K3220" s="15" t="n">
        <v>0.3695473514243642</v>
      </c>
      <c r="L3220" s="15" t="n">
        <v>0.423981949170132</v>
      </c>
      <c r="M3220" s="15" t="n">
        <v>0.4204786947973455</v>
      </c>
      <c r="N3220" s="15" t="n">
        <v>0.23801108377109415</v>
      </c>
      <c r="O3220" s="15" t="n">
        <v>0.23683166103887882</v>
      </c>
      <c r="P3220" s="15" t="n">
        <v>0.2764662075922633</v>
      </c>
      <c r="Q3220" s="15" t="n">
        <v>0.2285573566707879</v>
      </c>
      <c r="R3220" s="15" t="n">
        <v>0.25901953429828506</v>
      </c>
    </row>
    <row r="3221">
      <c r="B3221" s="8" t="s">
        <v>475</v>
      </c>
      <c r="C3221" s="19" t="n">
        <v>0.2639170437367305</v>
      </c>
      <c r="D3221" s="19" t="n">
        <v>0.25513746557649136</v>
      </c>
      <c r="E3221" s="19" t="n">
        <v>0.32608171061538277</v>
      </c>
      <c r="F3221" s="19" t="n">
        <v>0.37589644063034416</v>
      </c>
      <c r="G3221" s="19" t="n">
        <v>0.2913730484907389</v>
      </c>
      <c r="H3221" s="19" t="n">
        <v>0.33217993460603684</v>
      </c>
      <c r="I3221" s="19" t="n">
        <v>0.3169820820559343</v>
      </c>
      <c r="J3221" s="19" t="n">
        <v>0.3069330376229033</v>
      </c>
      <c r="K3221" s="19" t="n">
        <v>0.40112636838476656</v>
      </c>
      <c r="L3221" s="19" t="n">
        <v>0.4312750945104906</v>
      </c>
      <c r="M3221" s="19" t="n">
        <v>0.3848052715106348</v>
      </c>
      <c r="N3221" s="19" t="n">
        <v>0.22603825560372626</v>
      </c>
      <c r="O3221" s="19" t="n">
        <v>0.24844735022472603</v>
      </c>
      <c r="P3221" s="19" t="n">
        <v>0.27454633935908573</v>
      </c>
      <c r="Q3221" s="19" t="n">
        <v>0.23937395365065728</v>
      </c>
      <c r="R3221" s="19" t="n">
        <v>0.22225182270375307</v>
      </c>
    </row>
    <row r="3222">
      <c r="B3222" s="8" t="s">
        <v>476</v>
      </c>
      <c r="C3222" s="15" t="n">
        <v>0.27873968890202455</v>
      </c>
      <c r="D3222" s="15" t="n">
        <v>0.2940522002871298</v>
      </c>
      <c r="E3222" s="15" t="n">
        <v>0.32737327637647745</v>
      </c>
      <c r="F3222" s="15" t="n">
        <v>0.3834295718836824</v>
      </c>
      <c r="G3222" s="15" t="n">
        <v>0.2736315582140348</v>
      </c>
      <c r="H3222" s="15" t="n">
        <v>0.32979812356134075</v>
      </c>
      <c r="I3222" s="15" t="n">
        <v>0.3327140146607219</v>
      </c>
      <c r="J3222" s="15" t="n">
        <v>0.32384086551664665</v>
      </c>
      <c r="K3222" s="15" t="n">
        <v>0.47465501087266476</v>
      </c>
      <c r="L3222" s="15" t="n">
        <v>0.3565111785843261</v>
      </c>
      <c r="M3222" s="15" t="n">
        <v>0.40896503146498464</v>
      </c>
      <c r="N3222" s="15" t="n">
        <v>0.2305469872854989</v>
      </c>
      <c r="O3222" s="15" t="n">
        <v>0.26251004111306964</v>
      </c>
      <c r="P3222" s="15" t="n">
        <v>0.27100270910941965</v>
      </c>
      <c r="Q3222" s="15" t="n">
        <v>0.23056110858241086</v>
      </c>
      <c r="R3222" s="15" t="n">
        <v>0.24461652877755471</v>
      </c>
    </row>
    <row r="3223">
      <c r="B3223" s="8" t="s">
        <v>477</v>
      </c>
      <c r="C3223" s="19" t="n">
        <v>0.27849345665479247</v>
      </c>
      <c r="D3223" s="19" t="n">
        <v>0.24321336832851906</v>
      </c>
      <c r="E3223" s="19" t="n">
        <v>0.33780351360506594</v>
      </c>
      <c r="F3223" s="19" t="n">
        <v>0.33986821665019573</v>
      </c>
      <c r="G3223" s="19" t="n">
        <v>0.2982627780786673</v>
      </c>
      <c r="H3223" s="19" t="n">
        <v>0.33033290660617953</v>
      </c>
      <c r="I3223" s="19" t="n">
        <v>0.3479065448757734</v>
      </c>
      <c r="J3223" s="19" t="n">
        <v>0.31005014386420515</v>
      </c>
      <c r="K3223" s="19" t="n">
        <v>0.31117060420723003</v>
      </c>
      <c r="L3223" s="19" t="n">
        <v>0.4320866231166037</v>
      </c>
      <c r="M3223" s="19" t="n">
        <v>0.5046198334143371</v>
      </c>
      <c r="N3223" s="19" t="n">
        <v>0.23485376047835999</v>
      </c>
      <c r="O3223" s="19" t="n">
        <v>0.2557825907072078</v>
      </c>
      <c r="P3223" s="19" t="n">
        <v>0.27636827331363945</v>
      </c>
      <c r="Q3223" s="19" t="n">
        <v>0.21662003507341357</v>
      </c>
      <c r="R3223" s="19" t="n">
        <v>0.25518953004664047</v>
      </c>
    </row>
    <row r="3224">
      <c r="B3224" s="8" t="s">
        <v>478</v>
      </c>
      <c r="C3224" s="15" t="n">
        <v>0.2850294650533725</v>
      </c>
      <c r="D3224" s="15" t="n">
        <v>0.24129504744430555</v>
      </c>
      <c r="E3224" s="15" t="n">
        <v>0.3050549382508274</v>
      </c>
      <c r="F3224" s="15" t="n">
        <v>0.4181379296588267</v>
      </c>
      <c r="G3224" s="15" t="n">
        <v>0.32291505983574675</v>
      </c>
      <c r="H3224" s="15" t="n">
        <v>0.3333980530221956</v>
      </c>
      <c r="I3224" s="15" t="n">
        <v>0.35779545404121527</v>
      </c>
      <c r="J3224" s="15" t="n">
        <v>0.28270495210886426</v>
      </c>
      <c r="K3224" s="15" t="n">
        <v>0.37002544877444427</v>
      </c>
      <c r="L3224" s="15" t="n">
        <v>0.4720551102002467</v>
      </c>
      <c r="M3224" s="15" t="n">
        <v>0.4064030504484395</v>
      </c>
      <c r="N3224" s="15" t="n">
        <v>0.2067349252499665</v>
      </c>
      <c r="O3224" s="15" t="n">
        <v>0.2690863064303095</v>
      </c>
      <c r="P3224" s="15" t="n">
        <v>0.26460712418113974</v>
      </c>
      <c r="Q3224" s="15" t="n">
        <v>0.25133418483122344</v>
      </c>
      <c r="R3224" s="15" t="n">
        <v>0.27100195121324605</v>
      </c>
    </row>
    <row r="3225">
      <c r="B3225" s="8" t="s">
        <v>479</v>
      </c>
      <c r="C3225" s="19" t="n">
        <v>0.3280731662872317</v>
      </c>
      <c r="D3225" s="19" t="n">
        <v>0.1938747328770429</v>
      </c>
      <c r="E3225" s="19" t="n">
        <v>0.3681926400882578</v>
      </c>
      <c r="F3225" s="19" t="n">
        <v>0.3486884855715504</v>
      </c>
      <c r="G3225" s="19" t="n">
        <v>0.2604296277665823</v>
      </c>
      <c r="H3225" s="19" t="n">
        <v>0.31173225757957485</v>
      </c>
      <c r="I3225" s="19" t="n">
        <v>0.3455966040670607</v>
      </c>
      <c r="J3225" s="19" t="n">
        <v>0.34247142100799555</v>
      </c>
      <c r="K3225" s="19" t="n">
        <v>0.30445413010776823</v>
      </c>
      <c r="L3225" s="19" t="n">
        <v>0.4754857624029251</v>
      </c>
      <c r="M3225" s="19" t="n">
        <v>0.4656377003275991</v>
      </c>
      <c r="N3225" s="19" t="n">
        <v>0.24386402623023756</v>
      </c>
      <c r="O3225" s="19" t="n">
        <v>0.2512541271365542</v>
      </c>
      <c r="P3225" s="19" t="n">
        <v>0.2731413116102659</v>
      </c>
      <c r="Q3225" s="19" t="n">
        <v>0.21377736746119316</v>
      </c>
      <c r="R3225" s="19" t="n">
        <v>0.24138213055562696</v>
      </c>
    </row>
    <row r="3226">
      <c r="B3226" s="8" t="s">
        <v>480</v>
      </c>
      <c r="C3226" s="15" t="n">
        <v>0.29775703823044336</v>
      </c>
      <c r="D3226" s="15" t="n">
        <v>0.25068254013279384</v>
      </c>
      <c r="E3226" s="15" t="n">
        <v>0.36244073619795875</v>
      </c>
      <c r="F3226" s="15" t="n">
        <v>0.3595080828550628</v>
      </c>
      <c r="G3226" s="15" t="n">
        <v>0.2768309640895681</v>
      </c>
      <c r="H3226" s="15" t="n">
        <v>0.37001877310744885</v>
      </c>
      <c r="I3226" s="15" t="n">
        <v>0.23727434439306622</v>
      </c>
      <c r="J3226" s="15" t="n">
        <v>0.3743560794951607</v>
      </c>
      <c r="K3226" s="15" t="n">
        <v>0.4094668505930521</v>
      </c>
      <c r="L3226" s="15" t="n">
        <v>0.481326570983286</v>
      </c>
      <c r="M3226" s="15" t="n">
        <v>0.366623596427763</v>
      </c>
      <c r="N3226" s="15" t="n">
        <v>0.22089536608674573</v>
      </c>
      <c r="O3226" s="15" t="n">
        <v>0.2611486132818107</v>
      </c>
      <c r="P3226" s="15" t="n">
        <v>0.2678016328007376</v>
      </c>
      <c r="Q3226" s="15" t="n">
        <v>0.22745750911381227</v>
      </c>
      <c r="R3226" s="15" t="n">
        <v>0.24738382894040467</v>
      </c>
    </row>
    <row r="3227">
      <c r="B3227" s="8" t="s">
        <v>481</v>
      </c>
      <c r="C3227" s="19" t="n">
        <v>0.29094677628598625</v>
      </c>
      <c r="D3227" s="19" t="n">
        <v>0.24599362675155598</v>
      </c>
      <c r="E3227" s="19" t="n">
        <v>0.35220679426582463</v>
      </c>
      <c r="F3227" s="19" t="n">
        <v>0.33652960973459556</v>
      </c>
      <c r="G3227" s="19" t="n">
        <v>0.29496710750687943</v>
      </c>
      <c r="H3227" s="19" t="n">
        <v>0.30708137617683234</v>
      </c>
      <c r="I3227" s="19" t="n">
        <v>0.36421837040716293</v>
      </c>
      <c r="J3227" s="19" t="n">
        <v>0.3100091524892284</v>
      </c>
      <c r="K3227" s="19" t="n">
        <v>0.33341185929302763</v>
      </c>
      <c r="L3227" s="19" t="n">
        <v>0.40246770394692394</v>
      </c>
      <c r="M3227" s="19" t="n">
        <v>0.49762017184066004</v>
      </c>
      <c r="N3227" s="19" t="n">
        <v>0.21954769503185467</v>
      </c>
      <c r="O3227" s="19" t="n">
        <v>0.2519721628332212</v>
      </c>
      <c r="P3227" s="19" t="n">
        <v>0.27232367585101896</v>
      </c>
      <c r="Q3227" s="19" t="n">
        <v>0.23414881063764714</v>
      </c>
      <c r="R3227" s="19" t="n">
        <v>0.26610644003445005</v>
      </c>
    </row>
    <row r="3228">
      <c r="B3228" s="8" t="s">
        <v>482</v>
      </c>
      <c r="C3228" s="15" t="n">
        <v>0.3422687889457481</v>
      </c>
      <c r="D3228" s="15" t="n">
        <v>0.21151243117457708</v>
      </c>
      <c r="E3228" s="15" t="n">
        <v>0.3188768125316009</v>
      </c>
      <c r="F3228" s="15" t="n">
        <v>0.327965069290955</v>
      </c>
      <c r="G3228" s="15" t="n">
        <v>0.24337552619502362</v>
      </c>
      <c r="H3228" s="15" t="n">
        <v>0.30283271195083045</v>
      </c>
      <c r="I3228" s="15" t="n">
        <v>0.34082635672790024</v>
      </c>
      <c r="J3228" s="15" t="n">
        <v>0.29251417013464287</v>
      </c>
      <c r="K3228" s="15" t="n">
        <v>0.319779303394291</v>
      </c>
      <c r="L3228" s="15" t="n">
        <v>0.4932658462922291</v>
      </c>
      <c r="M3228" s="15" t="n">
        <v>0.38385992977021166</v>
      </c>
      <c r="N3228" s="15" t="n">
        <v>0.2313049224304555</v>
      </c>
      <c r="O3228" s="15" t="n">
        <v>0.24243930251743206</v>
      </c>
      <c r="P3228" s="15" t="n">
        <v>0.26663916275311866</v>
      </c>
      <c r="Q3228" s="15" t="n">
        <v>0.21043649521687724</v>
      </c>
      <c r="R3228" s="15" t="n">
        <v>0.25069683251228875</v>
      </c>
    </row>
    <row r="3229">
      <c r="B3229" s="8" t="s">
        <v>483</v>
      </c>
      <c r="C3229" s="19" t="n">
        <v>0.31182120231166227</v>
      </c>
      <c r="D3229" s="19" t="n">
        <v>0.2505846506578352</v>
      </c>
      <c r="E3229" s="19" t="n">
        <v>0.30825368186642366</v>
      </c>
      <c r="F3229" s="19" t="n">
        <v>0.3318162105225429</v>
      </c>
      <c r="G3229" s="19" t="n">
        <v>0.25763024445471683</v>
      </c>
      <c r="H3229" s="19" t="n">
        <v>0.324715390379445</v>
      </c>
      <c r="I3229" s="19" t="n">
        <v>0.3176560812638816</v>
      </c>
      <c r="J3229" s="19" t="n">
        <v>0.354014161586395</v>
      </c>
      <c r="K3229" s="19" t="n">
        <v>0.31850618817048476</v>
      </c>
      <c r="L3229" s="19" t="n">
        <v>0.43953947315630104</v>
      </c>
      <c r="M3229" s="19" t="n">
        <v>0.5152188860479023</v>
      </c>
      <c r="N3229" s="19" t="n">
        <v>0.22521674961268245</v>
      </c>
      <c r="O3229" s="19" t="n">
        <v>0.2642896295785675</v>
      </c>
      <c r="P3229" s="19" t="n">
        <v>0.3047398963157534</v>
      </c>
      <c r="Q3229" s="19" t="n">
        <v>0.2125510823130037</v>
      </c>
      <c r="R3229" s="19" t="n">
        <v>0.2708706853222405</v>
      </c>
    </row>
    <row r="3230">
      <c r="B3230" s="8" t="s">
        <v>484</v>
      </c>
      <c r="C3230" s="15" t="n">
        <v>0.2903871935412518</v>
      </c>
      <c r="D3230" s="15" t="n">
        <v>0.2432600794723103</v>
      </c>
      <c r="E3230" s="15" t="n">
        <v>0.32238634726084575</v>
      </c>
      <c r="F3230" s="15" t="n">
        <v>0.3752054753513026</v>
      </c>
      <c r="G3230" s="15" t="n">
        <v>0.28837893869472647</v>
      </c>
      <c r="H3230" s="15" t="n">
        <v>0.3335238401565343</v>
      </c>
      <c r="I3230" s="15" t="n">
        <v>0.3102639109581486</v>
      </c>
      <c r="J3230" s="15" t="n">
        <v>0.30048245925125516</v>
      </c>
      <c r="K3230" s="15" t="n">
        <v>0.3160087720362816</v>
      </c>
      <c r="L3230" s="15" t="n">
        <v>0.4144873817149353</v>
      </c>
      <c r="M3230" s="15" t="n">
        <v>0.45905133741883286</v>
      </c>
      <c r="N3230" s="15" t="n">
        <v>0.21875757934692647</v>
      </c>
      <c r="O3230" s="15" t="n">
        <v>0.24435733694140088</v>
      </c>
      <c r="P3230" s="15" t="n">
        <v>0.25068234047349053</v>
      </c>
      <c r="Q3230" s="15" t="n">
        <v>0.2446489473991551</v>
      </c>
      <c r="R3230" s="15" t="n">
        <v>0.23344132475695017</v>
      </c>
    </row>
    <row r="3231">
      <c r="B3231" s="8" t="s">
        <v>485</v>
      </c>
      <c r="C3231" s="19" t="n">
        <v>0.2895508318527554</v>
      </c>
      <c r="D3231" s="19" t="n">
        <v>0.24151682196157395</v>
      </c>
      <c r="E3231" s="19" t="n">
        <v>0.33010847459382325</v>
      </c>
      <c r="F3231" s="19" t="n">
        <v>0.3447842238871827</v>
      </c>
      <c r="G3231" s="19" t="n">
        <v>0.31497488327350703</v>
      </c>
      <c r="H3231" s="19" t="n">
        <v>0.3286656467521669</v>
      </c>
      <c r="I3231" s="19" t="n">
        <v>0.2863982731935382</v>
      </c>
      <c r="J3231" s="19" t="n">
        <v>0.29893615482834085</v>
      </c>
      <c r="K3231" s="19" t="n">
        <v>0.38192258242566457</v>
      </c>
      <c r="L3231" s="19" t="n">
        <v>0.4477844398933536</v>
      </c>
      <c r="M3231" s="19" t="n">
        <v>0.33528186211141314</v>
      </c>
      <c r="N3231" s="19" t="n">
        <v>0.21382578698807325</v>
      </c>
      <c r="O3231" s="19" t="n">
        <v>0.22079918413313426</v>
      </c>
      <c r="P3231" s="19" t="n">
        <v>0.24738444400978363</v>
      </c>
      <c r="Q3231" s="19" t="n">
        <v>0.24035989814170378</v>
      </c>
      <c r="R3231" s="19" t="n">
        <v>0.23894942478237674</v>
      </c>
    </row>
    <row r="3232">
      <c r="B3232" s="8" t="s">
        <v>486</v>
      </c>
      <c r="C3232" s="15" t="n">
        <v>0.31080974664794725</v>
      </c>
      <c r="D3232" s="15" t="n">
        <v>0.24850941191919534</v>
      </c>
      <c r="E3232" s="15" t="n">
        <v>0.30338711184527134</v>
      </c>
      <c r="F3232" s="15" t="n">
        <v>0.3046039757615051</v>
      </c>
      <c r="G3232" s="15" t="n">
        <v>0.27021409958044207</v>
      </c>
      <c r="H3232" s="15" t="n">
        <v>0.2861914038142697</v>
      </c>
      <c r="I3232" s="15" t="n">
        <v>0.29133593578436395</v>
      </c>
      <c r="J3232" s="15" t="n">
        <v>0.29115695513750023</v>
      </c>
      <c r="K3232" s="15" t="n">
        <v>0.3823050864041955</v>
      </c>
      <c r="L3232" s="15" t="n">
        <v>0.38520315351170625</v>
      </c>
      <c r="M3232" s="15" t="n">
        <v>0.3809262991882845</v>
      </c>
      <c r="N3232" s="15" t="n">
        <v>0.22290406209672634</v>
      </c>
      <c r="O3232" s="15" t="n">
        <v>0.21991962757516734</v>
      </c>
      <c r="P3232" s="15" t="n">
        <v>0.24974015223319004</v>
      </c>
      <c r="Q3232" s="15" t="n">
        <v>0.24388695124838813</v>
      </c>
      <c r="R3232" s="15" t="n">
        <v>0.22217351438694488</v>
      </c>
    </row>
    <row r="3233">
      <c r="B3233" s="8" t="s">
        <v>487</v>
      </c>
      <c r="C3233" s="19" t="n">
        <v>0.29414612417474484</v>
      </c>
      <c r="D3233" s="19" t="n">
        <v>0.24682434399018321</v>
      </c>
      <c r="E3233" s="19" t="n">
        <v>0.3223723711121767</v>
      </c>
      <c r="F3233" s="19" t="n">
        <v>0.34003461053608414</v>
      </c>
      <c r="G3233" s="19" t="n">
        <v>0.24586122715952904</v>
      </c>
      <c r="H3233" s="19" t="n">
        <v>0.30759011613106285</v>
      </c>
      <c r="I3233" s="19" t="n">
        <v>0.32153409214548706</v>
      </c>
      <c r="J3233" s="19" t="n">
        <v>0.2945976218919099</v>
      </c>
      <c r="K3233" s="19" t="n">
        <v>0.4216765811518246</v>
      </c>
      <c r="L3233" s="19" t="n">
        <v>0.4114628812377958</v>
      </c>
      <c r="M3233" s="19" t="n">
        <v>0.3853592311594737</v>
      </c>
      <c r="N3233" s="19" t="n">
        <v>0.22674225372030202</v>
      </c>
      <c r="O3233" s="19" t="n">
        <v>0.23693068653522184</v>
      </c>
      <c r="P3233" s="19" t="n">
        <v>0.2483179465075117</v>
      </c>
      <c r="Q3233" s="19" t="n">
        <v>0.23072658984465663</v>
      </c>
      <c r="R3233" s="19" t="n">
        <v>0.22472623777528686</v>
      </c>
    </row>
    <row r="3234">
      <c r="B3234" s="8" t="s">
        <v>488</v>
      </c>
      <c r="C3234" s="15" t="n">
        <v>0.2815570140144683</v>
      </c>
      <c r="D3234" s="15" t="n">
        <v>0.2681159793774208</v>
      </c>
      <c r="E3234" s="15" t="n">
        <v>0.30878264773594555</v>
      </c>
      <c r="F3234" s="15" t="n">
        <v>0.3509131071517884</v>
      </c>
      <c r="G3234" s="15" t="n">
        <v>0.30080328376278426</v>
      </c>
      <c r="H3234" s="15" t="n">
        <v>0.3136117814982046</v>
      </c>
      <c r="I3234" s="15" t="n">
        <v>0.26920282278717683</v>
      </c>
      <c r="J3234" s="15" t="n">
        <v>0.3466460626698693</v>
      </c>
      <c r="K3234" s="15" t="n">
        <v>0.42861165966197295</v>
      </c>
      <c r="L3234" s="15" t="n">
        <v>0.4225845978126507</v>
      </c>
      <c r="M3234" s="15" t="n">
        <v>0.3474955586961776</v>
      </c>
      <c r="N3234" s="15" t="n">
        <v>0.23110208820460776</v>
      </c>
      <c r="O3234" s="15" t="n">
        <v>0.25213440780871926</v>
      </c>
      <c r="P3234" s="15" t="n">
        <v>0.26930488673331393</v>
      </c>
      <c r="Q3234" s="15" t="n">
        <v>0.2502745363163527</v>
      </c>
      <c r="R3234" s="15" t="n">
        <v>0.24113920620707935</v>
      </c>
    </row>
    <row r="3235">
      <c r="B3235" s="8" t="s">
        <v>489</v>
      </c>
      <c r="C3235" s="19" t="n">
        <v>0.28101223055429947</v>
      </c>
      <c r="D3235" s="19" t="n">
        <v>0.2702416559354138</v>
      </c>
      <c r="E3235" s="19" t="n">
        <v>0.34622158876098263</v>
      </c>
      <c r="F3235" s="19" t="n">
        <v>0.3300355565458102</v>
      </c>
      <c r="G3235" s="19" t="n">
        <v>0.20188923258274027</v>
      </c>
      <c r="H3235" s="19" t="n">
        <v>0.3173516233675438</v>
      </c>
      <c r="I3235" s="19" t="n">
        <v>0.3922802846094873</v>
      </c>
      <c r="J3235" s="19" t="n">
        <v>0.37037820908783625</v>
      </c>
      <c r="K3235" s="19" t="n">
        <v>0.3839149071128449</v>
      </c>
      <c r="L3235" s="19" t="n">
        <v>0.4262265378532976</v>
      </c>
      <c r="M3235" s="19" t="n">
        <v>0.5058014131457698</v>
      </c>
      <c r="N3235" s="19" t="n">
        <v>0.23866983982930873</v>
      </c>
      <c r="O3235" s="19" t="n">
        <v>0.278296931725433</v>
      </c>
      <c r="P3235" s="19" t="n">
        <v>0.28431699735978655</v>
      </c>
      <c r="Q3235" s="19" t="n">
        <v>0.22690093110201356</v>
      </c>
      <c r="R3235" s="19" t="n">
        <v>0.25560244856246955</v>
      </c>
    </row>
    <row r="3236">
      <c r="B3236" s="8" t="s">
        <v>490</v>
      </c>
      <c r="C3236" s="15" t="n">
        <v>0.2752294366262037</v>
      </c>
      <c r="D3236" s="15" t="n">
        <v>0.27788061213047616</v>
      </c>
      <c r="E3236" s="15" t="n">
        <v>0.32718368835941125</v>
      </c>
      <c r="F3236" s="15" t="n">
        <v>0.3627529821721545</v>
      </c>
      <c r="G3236" s="15" t="n">
        <v>0.32383488252566406</v>
      </c>
      <c r="H3236" s="15" t="n">
        <v>0.3440060524810818</v>
      </c>
      <c r="I3236" s="15" t="n">
        <v>0.32955263306031446</v>
      </c>
      <c r="J3236" s="15" t="n">
        <v>0.3147157708379524</v>
      </c>
      <c r="K3236" s="15" t="n">
        <v>0.36597838065963023</v>
      </c>
      <c r="L3236" s="15" t="n">
        <v>0.415710602581085</v>
      </c>
      <c r="M3236" s="15" t="n">
        <v>0.422395747904812</v>
      </c>
      <c r="N3236" s="15" t="n">
        <v>0.20872182478314652</v>
      </c>
      <c r="O3236" s="15" t="n">
        <v>0.26417462922873863</v>
      </c>
      <c r="P3236" s="15" t="n">
        <v>0.2784562048671552</v>
      </c>
      <c r="Q3236" s="15" t="n">
        <v>0.25722123467726626</v>
      </c>
      <c r="R3236" s="15" t="n">
        <v>0.25089969341277385</v>
      </c>
    </row>
    <row r="3237">
      <c r="B3237" s="8" t="s">
        <v>491</v>
      </c>
      <c r="C3237" s="19" t="n">
        <v>0.3015622600528466</v>
      </c>
      <c r="D3237" s="19" t="n">
        <v>0.249893918807051</v>
      </c>
      <c r="E3237" s="19" t="n">
        <v>0.3230710433816252</v>
      </c>
      <c r="F3237" s="19" t="n">
        <v>0.2923431043029758</v>
      </c>
      <c r="G3237" s="19" t="n">
        <v>0.25956353730057274</v>
      </c>
      <c r="H3237" s="19" t="n">
        <v>0.29046713143856817</v>
      </c>
      <c r="I3237" s="19" t="n">
        <v>0.3233579642242191</v>
      </c>
      <c r="J3237" s="19" t="n">
        <v>0.3010916461902555</v>
      </c>
      <c r="K3237" s="19" t="n">
        <v>0.3637965398295259</v>
      </c>
      <c r="L3237" s="19" t="n">
        <v>0.42059912587239134</v>
      </c>
      <c r="M3237" s="19" t="n">
        <v>0.4323645753736619</v>
      </c>
      <c r="N3237" s="19" t="n">
        <v>0.22303745755942114</v>
      </c>
      <c r="O3237" s="19" t="n">
        <v>0.22914561986398005</v>
      </c>
      <c r="P3237" s="19" t="n">
        <v>0.26452649537333467</v>
      </c>
      <c r="Q3237" s="19" t="n">
        <v>0.2265431486674003</v>
      </c>
      <c r="R3237" s="19" t="n">
        <v>0.2603785867894016</v>
      </c>
    </row>
    <row r="3238">
      <c r="B3238" s="8" t="s">
        <v>492</v>
      </c>
      <c r="C3238" s="15" t="n">
        <v>0.3057617165094374</v>
      </c>
      <c r="D3238" s="15" t="n">
        <v>0.24053436092022895</v>
      </c>
      <c r="E3238" s="15" t="n">
        <v>0.34399285931155216</v>
      </c>
      <c r="F3238" s="15" t="n">
        <v>0.32804686283002366</v>
      </c>
      <c r="G3238" s="15" t="n">
        <v>0.26375406885701586</v>
      </c>
      <c r="H3238" s="15" t="n">
        <v>0.30246977772478567</v>
      </c>
      <c r="I3238" s="15" t="n">
        <v>0.31442892616774903</v>
      </c>
      <c r="J3238" s="15" t="n">
        <v>0.3353183549182009</v>
      </c>
      <c r="K3238" s="15" t="n">
        <v>0.38357169732099916</v>
      </c>
      <c r="L3238" s="15" t="n">
        <v>0.3987410599961084</v>
      </c>
      <c r="M3238" s="15" t="n">
        <v>0.41914279011632805</v>
      </c>
      <c r="N3238" s="15" t="n">
        <v>0.23128510836805663</v>
      </c>
      <c r="O3238" s="15" t="n">
        <v>0.23922802294311904</v>
      </c>
      <c r="P3238" s="15" t="n">
        <v>0.2591073449983864</v>
      </c>
      <c r="Q3238" s="15" t="n">
        <v>0.22071807148144582</v>
      </c>
      <c r="R3238" s="15" t="n">
        <v>0.23305069639202966</v>
      </c>
    </row>
    <row r="3239">
      <c r="B3239" s="8" t="s">
        <v>493</v>
      </c>
      <c r="C3239" s="19" t="n">
        <v>0.295086331782451</v>
      </c>
      <c r="D3239" s="19" t="n">
        <v>0.22952165694481655</v>
      </c>
      <c r="E3239" s="19" t="n">
        <v>0.335678975143996</v>
      </c>
      <c r="F3239" s="19" t="n">
        <v>0.3459857739442913</v>
      </c>
      <c r="G3239" s="19" t="n">
        <v>0.20649636907221727</v>
      </c>
      <c r="H3239" s="19" t="n">
        <v>0.32771462963014064</v>
      </c>
      <c r="I3239" s="19" t="n">
        <v>0.3456653005619561</v>
      </c>
      <c r="J3239" s="19" t="n">
        <v>0.31208024458788663</v>
      </c>
      <c r="K3239" s="19" t="n">
        <v>0.34555932781191134</v>
      </c>
      <c r="L3239" s="19" t="n">
        <v>0.47084419713032255</v>
      </c>
      <c r="M3239" s="19" t="n">
        <v>0.43372794114043994</v>
      </c>
      <c r="N3239" s="19" t="n">
        <v>0.22101255690389937</v>
      </c>
      <c r="O3239" s="19" t="n">
        <v>0.2433690970272786</v>
      </c>
      <c r="P3239" s="19" t="n">
        <v>0.27206128561785897</v>
      </c>
      <c r="Q3239" s="19" t="n">
        <v>0.22336574961090155</v>
      </c>
      <c r="R3239" s="19" t="n">
        <v>0.23800508448716198</v>
      </c>
    </row>
    <row r="3240">
      <c r="B3240" s="8" t="s">
        <v>494</v>
      </c>
      <c r="C3240" s="15" t="n">
        <v>0.28951655423817213</v>
      </c>
      <c r="D3240" s="15" t="n">
        <v>0.2670008309587623</v>
      </c>
      <c r="E3240" s="15" t="n">
        <v>0.33543425570866614</v>
      </c>
      <c r="F3240" s="15" t="n">
        <v>0.3812389252447922</v>
      </c>
      <c r="G3240" s="15" t="n">
        <v>0.29979394246286745</v>
      </c>
      <c r="H3240" s="15" t="n">
        <v>0.3780171421569901</v>
      </c>
      <c r="I3240" s="15" t="n">
        <v>0.27237720391396625</v>
      </c>
      <c r="J3240" s="15" t="n">
        <v>0.34496524979159876</v>
      </c>
      <c r="K3240" s="15" t="n">
        <v>0.3635734941605109</v>
      </c>
      <c r="L3240" s="15" t="n">
        <v>0.44321178229277625</v>
      </c>
      <c r="M3240" s="15" t="n">
        <v>0.4481417240668325</v>
      </c>
      <c r="N3240" s="15" t="n">
        <v>0.21886076787483952</v>
      </c>
      <c r="O3240" s="15" t="n">
        <v>0.2708350824976104</v>
      </c>
      <c r="P3240" s="15" t="n">
        <v>0.31074333178489816</v>
      </c>
      <c r="Q3240" s="15" t="n">
        <v>0.26553360384812497</v>
      </c>
      <c r="R3240" s="15" t="n">
        <v>0.24596065424640154</v>
      </c>
    </row>
    <row r="3241">
      <c r="B3241" s="8" t="s">
        <v>495</v>
      </c>
      <c r="C3241" s="19" t="n">
        <v>0.30201327746598305</v>
      </c>
      <c r="D3241" s="19" t="n">
        <v>0.2743426272037335</v>
      </c>
      <c r="E3241" s="19" t="n">
        <v>0.29304132694897833</v>
      </c>
      <c r="F3241" s="19" t="n">
        <v>0.34619740555128664</v>
      </c>
      <c r="G3241" s="19" t="n">
        <v>0.29796833396034467</v>
      </c>
      <c r="H3241" s="19" t="n">
        <v>0.3270285129043734</v>
      </c>
      <c r="I3241" s="19" t="n">
        <v>0.31898230825653257</v>
      </c>
      <c r="J3241" s="19" t="n">
        <v>0.299069288833471</v>
      </c>
      <c r="K3241" s="19" t="n">
        <v>0.3992346547345013</v>
      </c>
      <c r="L3241" s="19" t="n">
        <v>0.4241037588185078</v>
      </c>
      <c r="M3241" s="19" t="n">
        <v>0.3729415095268313</v>
      </c>
      <c r="N3241" s="19" t="n">
        <v>0.23430488844629174</v>
      </c>
      <c r="O3241" s="19" t="n">
        <v>0.2424130924188442</v>
      </c>
      <c r="P3241" s="19" t="n">
        <v>0.2593006201683915</v>
      </c>
      <c r="Q3241" s="19" t="n">
        <v>0.24309934953568058</v>
      </c>
      <c r="R3241" s="19" t="n">
        <v>0.22625101319372826</v>
      </c>
    </row>
    <row r="3242">
      <c r="B3242" s="8" t="s">
        <v>496</v>
      </c>
      <c r="C3242" s="15" t="n">
        <v>0.30313764507476054</v>
      </c>
      <c r="D3242" s="15" t="n">
        <v>0.22036354927370405</v>
      </c>
      <c r="E3242" s="15" t="n">
        <v>0.34890069300690923</v>
      </c>
      <c r="F3242" s="15" t="n">
        <v>0.332004076916001</v>
      </c>
      <c r="G3242" s="15" t="n">
        <v>0.2687582428570868</v>
      </c>
      <c r="H3242" s="15" t="n">
        <v>0.3114445081964244</v>
      </c>
      <c r="I3242" s="15" t="n">
        <v>0.329042581752839</v>
      </c>
      <c r="J3242" s="15" t="n">
        <v>0.29495217312160205</v>
      </c>
      <c r="K3242" s="15" t="n">
        <v>0.3982234517775499</v>
      </c>
      <c r="L3242" s="15" t="n">
        <v>0.4187427126348078</v>
      </c>
      <c r="M3242" s="15" t="n">
        <v>0.39774575646639543</v>
      </c>
      <c r="N3242" s="15" t="n">
        <v>0.23941508452711538</v>
      </c>
      <c r="O3242" s="15" t="n">
        <v>0.25140464390133715</v>
      </c>
      <c r="P3242" s="15" t="n">
        <v>0.27248864813109475</v>
      </c>
      <c r="Q3242" s="15" t="n">
        <v>0.2208349272086007</v>
      </c>
      <c r="R3242" s="15" t="n">
        <v>0.23617907997587784</v>
      </c>
    </row>
    <row r="3243">
      <c r="B3243" s="8" t="s">
        <v>497</v>
      </c>
      <c r="C3243" s="19" t="n">
        <v>0.299859094544167</v>
      </c>
      <c r="D3243" s="19" t="n">
        <v>0.2613619554127489</v>
      </c>
      <c r="E3243" s="19" t="n">
        <v>0.29639672085585356</v>
      </c>
      <c r="F3243" s="19" t="n">
        <v>0.39696990709082547</v>
      </c>
      <c r="G3243" s="19" t="n">
        <v>0.28380435312186314</v>
      </c>
      <c r="H3243" s="19" t="n">
        <v>0.28931135954604437</v>
      </c>
      <c r="I3243" s="19" t="n">
        <v>0.3668358110405246</v>
      </c>
      <c r="J3243" s="19" t="n">
        <v>0.34749857892108005</v>
      </c>
      <c r="K3243" s="19" t="n">
        <v>0.4509452798286588</v>
      </c>
      <c r="L3243" s="19" t="n">
        <v>0.4121267582180482</v>
      </c>
      <c r="M3243" s="19" t="n">
        <v>0.4648419540773813</v>
      </c>
      <c r="N3243" s="19" t="n">
        <v>0.2301563166390894</v>
      </c>
      <c r="O3243" s="19" t="n">
        <v>0.3118768506489138</v>
      </c>
      <c r="P3243" s="19" t="n">
        <v>0.2878127010095795</v>
      </c>
      <c r="Q3243" s="19" t="n">
        <v>0.2400151439151939</v>
      </c>
      <c r="R3243" s="19" t="n">
        <v>0.2300686176975358</v>
      </c>
    </row>
    <row r="3244">
      <c r="B3244" s="8" t="s">
        <v>498</v>
      </c>
      <c r="C3244" s="15" t="n">
        <v>0.32220234694585087</v>
      </c>
      <c r="D3244" s="15" t="n">
        <v>0.2310212892484368</v>
      </c>
      <c r="E3244" s="15" t="n">
        <v>0.3264810558614541</v>
      </c>
      <c r="F3244" s="15" t="n">
        <v>0.34800058448956916</v>
      </c>
      <c r="G3244" s="15" t="n">
        <v>0.2667964440660838</v>
      </c>
      <c r="H3244" s="15" t="n">
        <v>0.33971256284661716</v>
      </c>
      <c r="I3244" s="15" t="n">
        <v>0.2799549551717206</v>
      </c>
      <c r="J3244" s="15" t="n">
        <v>0.3530214530912571</v>
      </c>
      <c r="K3244" s="15" t="n">
        <v>0.3619231543874151</v>
      </c>
      <c r="L3244" s="15" t="n">
        <v>0.4669645513269398</v>
      </c>
      <c r="M3244" s="15" t="n">
        <v>0.40417656321177925</v>
      </c>
      <c r="N3244" s="15" t="n">
        <v>0.2368077096852863</v>
      </c>
      <c r="O3244" s="15" t="n">
        <v>0.24371620341587397</v>
      </c>
      <c r="P3244" s="15" t="n">
        <v>0.2698337153470565</v>
      </c>
      <c r="Q3244" s="15" t="n">
        <v>0.21967374602452794</v>
      </c>
      <c r="R3244" s="15" t="n">
        <v>0.22326041370393923</v>
      </c>
    </row>
    <row r="3245">
      <c r="B3245" s="8" t="s">
        <v>499</v>
      </c>
      <c r="C3245" s="19" t="n">
        <v>0.2860766574500334</v>
      </c>
      <c r="D3245" s="19" t="n">
        <v>0.25777620241925775</v>
      </c>
      <c r="E3245" s="19" t="n">
        <v>0.3359443795180868</v>
      </c>
      <c r="F3245" s="19" t="n">
        <v>0.3377074795077042</v>
      </c>
      <c r="G3245" s="19" t="n">
        <v>0.28715211466699075</v>
      </c>
      <c r="H3245" s="19" t="n">
        <v>0.3276407322641394</v>
      </c>
      <c r="I3245" s="19" t="n">
        <v>0.3066068525474356</v>
      </c>
      <c r="J3245" s="19" t="n">
        <v>0.3320410704654617</v>
      </c>
      <c r="K3245" s="19" t="n">
        <v>0.40311551631381204</v>
      </c>
      <c r="L3245" s="19" t="n">
        <v>0.4289321273288238</v>
      </c>
      <c r="M3245" s="19" t="n">
        <v>0.3543228041280114</v>
      </c>
      <c r="N3245" s="19" t="n">
        <v>0.21075630707901277</v>
      </c>
      <c r="O3245" s="19" t="n">
        <v>0.21794606002803996</v>
      </c>
      <c r="P3245" s="19" t="n">
        <v>0.26213991434786177</v>
      </c>
      <c r="Q3245" s="19" t="n">
        <v>0.23666262702380908</v>
      </c>
      <c r="R3245" s="19" t="n">
        <v>0.260947342803714</v>
      </c>
    </row>
    <row r="3246">
      <c r="B3246" s="8" t="s">
        <v>500</v>
      </c>
      <c r="C3246" s="15" t="n">
        <v>0.27464467207833065</v>
      </c>
      <c r="D3246" s="15" t="n">
        <v>0.2708004404923323</v>
      </c>
      <c r="E3246" s="15" t="n">
        <v>0.31177824178492297</v>
      </c>
      <c r="F3246" s="15" t="n">
        <v>0.34464466478644307</v>
      </c>
      <c r="G3246" s="15" t="n">
        <v>0.27154005178974716</v>
      </c>
      <c r="H3246" s="15" t="n">
        <v>0.3434048140761736</v>
      </c>
      <c r="I3246" s="15" t="n">
        <v>0.310630574670704</v>
      </c>
      <c r="J3246" s="15" t="n">
        <v>0.33344890790914067</v>
      </c>
      <c r="K3246" s="15" t="n">
        <v>0.4370362801079673</v>
      </c>
      <c r="L3246" s="15" t="n">
        <v>0.3797032695552471</v>
      </c>
      <c r="M3246" s="15" t="n">
        <v>0.3910943117400326</v>
      </c>
      <c r="N3246" s="15" t="n">
        <v>0.22777077690064565</v>
      </c>
      <c r="O3246" s="15" t="n">
        <v>0.24265936043582217</v>
      </c>
      <c r="P3246" s="15" t="n">
        <v>0.2691047894085</v>
      </c>
      <c r="Q3246" s="15" t="n">
        <v>0.2372580706741213</v>
      </c>
      <c r="R3246" s="15" t="n">
        <v>0.24331663582092483</v>
      </c>
    </row>
    <row r="3247">
      <c r="B3247" s="8" t="s">
        <v>501</v>
      </c>
      <c r="C3247" s="19" t="n">
        <v>0.3516905175759437</v>
      </c>
      <c r="D3247" s="19" t="n">
        <v>0.1908926848025381</v>
      </c>
      <c r="E3247" s="19" t="n">
        <v>0.3465064977766971</v>
      </c>
      <c r="F3247" s="19" t="n">
        <v>0.310973041878595</v>
      </c>
      <c r="G3247" s="19" t="n">
        <v>0.3060331972094378</v>
      </c>
      <c r="H3247" s="19" t="n">
        <v>0.3314497266403864</v>
      </c>
      <c r="I3247" s="19" t="n">
        <v>0.29135140425900247</v>
      </c>
      <c r="J3247" s="19" t="n">
        <v>0.292759799203343</v>
      </c>
      <c r="K3247" s="19" t="n">
        <v>0.3227607315616736</v>
      </c>
      <c r="L3247" s="19" t="n">
        <v>0.5029009378444514</v>
      </c>
      <c r="M3247" s="19" t="n">
        <v>0.4016627903226904</v>
      </c>
      <c r="N3247" s="19" t="n">
        <v>0.24185840514678852</v>
      </c>
      <c r="O3247" s="19" t="n">
        <v>0.23494879125978194</v>
      </c>
      <c r="P3247" s="19" t="n">
        <v>0.2610323034535264</v>
      </c>
      <c r="Q3247" s="19" t="n">
        <v>0.22000884873906212</v>
      </c>
      <c r="R3247" s="19" t="n">
        <v>0.24213556394310604</v>
      </c>
    </row>
    <row r="3248">
      <c r="B3248" s="8" t="s">
        <v>502</v>
      </c>
      <c r="C3248" s="15" t="n">
        <v>0.3496361890296652</v>
      </c>
      <c r="D3248" s="15" t="n">
        <v>0.19697346480341346</v>
      </c>
      <c r="E3248" s="15" t="n">
        <v>0.37269327389343965</v>
      </c>
      <c r="F3248" s="15" t="n">
        <v>0.3243577102315753</v>
      </c>
      <c r="G3248" s="15" t="n">
        <v>0.24306091725374263</v>
      </c>
      <c r="H3248" s="15" t="n">
        <v>0.3516857074496014</v>
      </c>
      <c r="I3248" s="15" t="n">
        <v>0.318128084465111</v>
      </c>
      <c r="J3248" s="15" t="n">
        <v>0.4008664955581183</v>
      </c>
      <c r="K3248" s="15" t="n">
        <v>0.2966124216507605</v>
      </c>
      <c r="L3248" s="15" t="n">
        <v>0.4556077546115226</v>
      </c>
      <c r="M3248" s="15" t="n">
        <v>0.48643075924285917</v>
      </c>
      <c r="N3248" s="15" t="n">
        <v>0.22905557084908892</v>
      </c>
      <c r="O3248" s="15" t="n">
        <v>0.25137105305746754</v>
      </c>
      <c r="P3248" s="15" t="n">
        <v>0.268223594309364</v>
      </c>
      <c r="Q3248" s="15" t="n">
        <v>0.21784081875706213</v>
      </c>
      <c r="R3248" s="15" t="n">
        <v>0.2642200331277274</v>
      </c>
    </row>
    <row r="3249">
      <c r="B3249" s="8" t="s">
        <v>503</v>
      </c>
      <c r="C3249" s="19" t="n">
        <v>0.2681569045378576</v>
      </c>
      <c r="D3249" s="19" t="n">
        <v>0.2780644618994198</v>
      </c>
      <c r="E3249" s="19" t="n">
        <v>0.32385772796327117</v>
      </c>
      <c r="F3249" s="19" t="n">
        <v>0.3292850571517157</v>
      </c>
      <c r="G3249" s="19" t="n">
        <v>0.2829915343875307</v>
      </c>
      <c r="H3249" s="19" t="n">
        <v>0.3482968920318803</v>
      </c>
      <c r="I3249" s="19" t="n">
        <v>0.2950429855504777</v>
      </c>
      <c r="J3249" s="19" t="n">
        <v>0.3251375920961867</v>
      </c>
      <c r="K3249" s="19" t="n">
        <v>0.40633366909951546</v>
      </c>
      <c r="L3249" s="19" t="n">
        <v>0.4841334705293123</v>
      </c>
      <c r="M3249" s="19" t="n">
        <v>0.3065675767851346</v>
      </c>
      <c r="N3249" s="19" t="n">
        <v>0.23735621914844668</v>
      </c>
      <c r="O3249" s="19" t="n">
        <v>0.24852612059779067</v>
      </c>
      <c r="P3249" s="19" t="n">
        <v>0.2469450120663628</v>
      </c>
      <c r="Q3249" s="19" t="n">
        <v>0.22212390978821867</v>
      </c>
      <c r="R3249" s="19" t="n">
        <v>0.23680380114599403</v>
      </c>
    </row>
    <row r="3250">
      <c r="B3250" s="8" t="s">
        <v>504</v>
      </c>
      <c r="C3250" s="15" t="n">
        <v>0.31447230364776024</v>
      </c>
      <c r="D3250" s="15" t="n">
        <v>0.23302020793956077</v>
      </c>
      <c r="E3250" s="15" t="n">
        <v>0.3022596211986195</v>
      </c>
      <c r="F3250" s="15" t="n">
        <v>0.3287772673559293</v>
      </c>
      <c r="G3250" s="15" t="n">
        <v>0.29750676351672106</v>
      </c>
      <c r="H3250" s="15" t="n">
        <v>0.32816436659931086</v>
      </c>
      <c r="I3250" s="15" t="n">
        <v>0.2744183333515587</v>
      </c>
      <c r="J3250" s="15" t="n">
        <v>0.3052877292155143</v>
      </c>
      <c r="K3250" s="15" t="n">
        <v>0.45045510580979525</v>
      </c>
      <c r="L3250" s="15" t="n">
        <v>0.32402839271037265</v>
      </c>
      <c r="M3250" s="15" t="n">
        <v>0.4390907041836173</v>
      </c>
      <c r="N3250" s="15" t="n">
        <v>0.22297234452298528</v>
      </c>
      <c r="O3250" s="15" t="n">
        <v>0.23982212394562008</v>
      </c>
      <c r="P3250" s="15" t="n">
        <v>0.26140068151476326</v>
      </c>
      <c r="Q3250" s="15" t="n">
        <v>0.22175616191878983</v>
      </c>
      <c r="R3250" s="15" t="n">
        <v>0.24207153295346137</v>
      </c>
    </row>
    <row r="3251">
      <c r="B3251" s="8" t="s">
        <v>505</v>
      </c>
      <c r="C3251" s="19" t="n">
        <v>0.32981439392518497</v>
      </c>
      <c r="D3251" s="19" t="n">
        <v>0.2297961262248658</v>
      </c>
      <c r="E3251" s="19" t="n">
        <v>0.34131719282192113</v>
      </c>
      <c r="F3251" s="19" t="n">
        <v>0.3015594793822929</v>
      </c>
      <c r="G3251" s="19" t="n">
        <v>0.26665038928411927</v>
      </c>
      <c r="H3251" s="19" t="n">
        <v>0.3430651624131801</v>
      </c>
      <c r="I3251" s="19" t="n">
        <v>0.3524739975021993</v>
      </c>
      <c r="J3251" s="19" t="n">
        <v>0.2916704903716543</v>
      </c>
      <c r="K3251" s="19" t="n">
        <v>0.3055367973365249</v>
      </c>
      <c r="L3251" s="19" t="n">
        <v>0.4500447415969915</v>
      </c>
      <c r="M3251" s="19" t="n">
        <v>0.5308085421385952</v>
      </c>
      <c r="N3251" s="19" t="n">
        <v>0.20739329672632498</v>
      </c>
      <c r="O3251" s="19" t="n">
        <v>0.25618622897488624</v>
      </c>
      <c r="P3251" s="19" t="n">
        <v>0.308017187461352</v>
      </c>
      <c r="Q3251" s="19" t="n">
        <v>0.23495040487903585</v>
      </c>
      <c r="R3251" s="19" t="n">
        <v>0.2710518242390437</v>
      </c>
    </row>
    <row r="3252">
      <c r="B3252" s="8" t="s">
        <v>506</v>
      </c>
      <c r="C3252" s="15" t="n">
        <v>0.2988261554979773</v>
      </c>
      <c r="D3252" s="15" t="n">
        <v>0.262554773645632</v>
      </c>
      <c r="E3252" s="15" t="n">
        <v>0.30545122141647923</v>
      </c>
      <c r="F3252" s="15" t="n">
        <v>0.38369179738472814</v>
      </c>
      <c r="G3252" s="15" t="n">
        <v>0.24403947132623988</v>
      </c>
      <c r="H3252" s="15" t="n">
        <v>0.3104903607302301</v>
      </c>
      <c r="I3252" s="15" t="n">
        <v>0.3218145117261726</v>
      </c>
      <c r="J3252" s="15" t="n">
        <v>0.320845404943777</v>
      </c>
      <c r="K3252" s="15" t="n">
        <v>0.44036747991721514</v>
      </c>
      <c r="L3252" s="15" t="n">
        <v>0.4384750617216821</v>
      </c>
      <c r="M3252" s="15" t="n">
        <v>0.34319670388455026</v>
      </c>
      <c r="N3252" s="15" t="n">
        <v>0.23506260825194492</v>
      </c>
      <c r="O3252" s="15" t="n">
        <v>0.2703304154483444</v>
      </c>
      <c r="P3252" s="15" t="n">
        <v>0.26983911710106406</v>
      </c>
      <c r="Q3252" s="15" t="n">
        <v>0.23068370147799816</v>
      </c>
      <c r="R3252" s="15" t="n">
        <v>0.22203449414260074</v>
      </c>
    </row>
    <row r="3253">
      <c r="B3253" s="8" t="s">
        <v>507</v>
      </c>
      <c r="C3253" s="19" t="n">
        <v>0.2988639095916606</v>
      </c>
      <c r="D3253" s="19" t="n">
        <v>0.22800359915944773</v>
      </c>
      <c r="E3253" s="19" t="n">
        <v>0.32767297680184654</v>
      </c>
      <c r="F3253" s="19" t="n">
        <v>0.34299407909078433</v>
      </c>
      <c r="G3253" s="19" t="n">
        <v>0.2750461341748563</v>
      </c>
      <c r="H3253" s="19" t="n">
        <v>0.3074433939374969</v>
      </c>
      <c r="I3253" s="19" t="n">
        <v>0.30798296561721666</v>
      </c>
      <c r="J3253" s="19" t="n">
        <v>0.31054968863582927</v>
      </c>
      <c r="K3253" s="19" t="n">
        <v>0.31271765824746117</v>
      </c>
      <c r="L3253" s="19" t="n">
        <v>0.47274972372852636</v>
      </c>
      <c r="M3253" s="19" t="n">
        <v>0.3974751299387887</v>
      </c>
      <c r="N3253" s="19" t="n">
        <v>0.22823933510452252</v>
      </c>
      <c r="O3253" s="19" t="n">
        <v>0.2366593616709127</v>
      </c>
      <c r="P3253" s="19" t="n">
        <v>0.26447446391672996</v>
      </c>
      <c r="Q3253" s="19" t="n">
        <v>0.21798557032326168</v>
      </c>
      <c r="R3253" s="19" t="n">
        <v>0.2356766349931531</v>
      </c>
    </row>
    <row r="3254">
      <c r="B3254" s="8" t="s">
        <v>508</v>
      </c>
      <c r="C3254" s="15" t="n">
        <v>0.29420953305211733</v>
      </c>
      <c r="D3254" s="15" t="n">
        <v>0.25511583504922164</v>
      </c>
      <c r="E3254" s="15" t="n">
        <v>0.32097529138363323</v>
      </c>
      <c r="F3254" s="15" t="n">
        <v>0.3272114559137486</v>
      </c>
      <c r="G3254" s="15" t="n">
        <v>0.2699270068452643</v>
      </c>
      <c r="H3254" s="15" t="n">
        <v>0.3565929034595323</v>
      </c>
      <c r="I3254" s="15" t="n">
        <v>0.32982232922879495</v>
      </c>
      <c r="J3254" s="15" t="n">
        <v>0.3019306674122544</v>
      </c>
      <c r="K3254" s="15" t="n">
        <v>0.3689112385995655</v>
      </c>
      <c r="L3254" s="15" t="n">
        <v>0.44763851216969774</v>
      </c>
      <c r="M3254" s="15" t="n">
        <v>0.39740362942007623</v>
      </c>
      <c r="N3254" s="15" t="n">
        <v>0.22331673706403413</v>
      </c>
      <c r="O3254" s="15" t="n">
        <v>0.23912713201784905</v>
      </c>
      <c r="P3254" s="15" t="n">
        <v>0.25088007237963134</v>
      </c>
      <c r="Q3254" s="15" t="n">
        <v>0.2357401473023721</v>
      </c>
      <c r="R3254" s="15" t="n">
        <v>0.24045580729680668</v>
      </c>
    </row>
    <row r="3255">
      <c r="B3255" s="8" t="s">
        <v>509</v>
      </c>
      <c r="C3255" s="19" t="n">
        <v>0.28747576714805406</v>
      </c>
      <c r="D3255" s="19" t="n">
        <v>0.2617719960057428</v>
      </c>
      <c r="E3255" s="19" t="n">
        <v>0.3002778807421071</v>
      </c>
      <c r="F3255" s="19" t="n">
        <v>0.3755391316255854</v>
      </c>
      <c r="G3255" s="19" t="n">
        <v>0.26695090329309284</v>
      </c>
      <c r="H3255" s="19" t="n">
        <v>0.32056688160671304</v>
      </c>
      <c r="I3255" s="19" t="n">
        <v>0.3471419493209303</v>
      </c>
      <c r="J3255" s="19" t="n">
        <v>0.2904305755246146</v>
      </c>
      <c r="K3255" s="19" t="n">
        <v>0.3239890778316608</v>
      </c>
      <c r="L3255" s="19" t="n">
        <v>0.48889268500563693</v>
      </c>
      <c r="M3255" s="19" t="n">
        <v>0.41182744589946024</v>
      </c>
      <c r="N3255" s="19" t="n">
        <v>0.2181484999827553</v>
      </c>
      <c r="O3255" s="19" t="n">
        <v>0.2559195239363763</v>
      </c>
      <c r="P3255" s="19" t="n">
        <v>0.26623666833506643</v>
      </c>
      <c r="Q3255" s="19" t="n">
        <v>0.24277028608102494</v>
      </c>
      <c r="R3255" s="19" t="n">
        <v>0.24865766524423774</v>
      </c>
    </row>
    <row r="3256">
      <c r="B3256" s="8" t="s">
        <v>510</v>
      </c>
      <c r="C3256" s="15" t="n">
        <v>0.30253072240552814</v>
      </c>
      <c r="D3256" s="15" t="n">
        <v>0.24127504476977316</v>
      </c>
      <c r="E3256" s="15" t="n">
        <v>0.2966593344798515</v>
      </c>
      <c r="F3256" s="15" t="n">
        <v>0.3660595275630742</v>
      </c>
      <c r="G3256" s="15" t="n">
        <v>0.267533486428304</v>
      </c>
      <c r="H3256" s="15" t="n">
        <v>0.3284533387152445</v>
      </c>
      <c r="I3256" s="15" t="n">
        <v>0.29012291548003155</v>
      </c>
      <c r="J3256" s="15" t="n">
        <v>0.33253300063156827</v>
      </c>
      <c r="K3256" s="15" t="n">
        <v>0.36466063307048097</v>
      </c>
      <c r="L3256" s="15" t="n">
        <v>0.46355360356054426</v>
      </c>
      <c r="M3256" s="15" t="n">
        <v>0.40435585017746306</v>
      </c>
      <c r="N3256" s="15" t="n">
        <v>0.24303867662170536</v>
      </c>
      <c r="O3256" s="15" t="n">
        <v>0.264238474023809</v>
      </c>
      <c r="P3256" s="15" t="n">
        <v>0.27048904442558913</v>
      </c>
      <c r="Q3256" s="15" t="n">
        <v>0.23665447568281694</v>
      </c>
      <c r="R3256" s="15" t="n">
        <v>0.21411769519027948</v>
      </c>
    </row>
    <row r="3257">
      <c r="B3257" s="8" t="s">
        <v>511</v>
      </c>
      <c r="C3257" s="19" t="n">
        <v>0.3157926055355035</v>
      </c>
      <c r="D3257" s="19" t="n">
        <v>0.21873820462541851</v>
      </c>
      <c r="E3257" s="19" t="n">
        <v>0.34239951590993745</v>
      </c>
      <c r="F3257" s="19" t="n">
        <v>0.3636112588724455</v>
      </c>
      <c r="G3257" s="19" t="n">
        <v>0.2777394942286653</v>
      </c>
      <c r="H3257" s="19" t="n">
        <v>0.3289294655735228</v>
      </c>
      <c r="I3257" s="19" t="n">
        <v>0.2967333804008663</v>
      </c>
      <c r="J3257" s="19" t="n">
        <v>0.3789974062053713</v>
      </c>
      <c r="K3257" s="19" t="n">
        <v>0.3616975124164275</v>
      </c>
      <c r="L3257" s="19" t="n">
        <v>0.48947929034966386</v>
      </c>
      <c r="M3257" s="19" t="n">
        <v>0.41465595498633606</v>
      </c>
      <c r="N3257" s="19" t="n">
        <v>0.25569883520099823</v>
      </c>
      <c r="O3257" s="19" t="n">
        <v>0.2722998276163799</v>
      </c>
      <c r="P3257" s="19" t="n">
        <v>0.2880522176594918</v>
      </c>
      <c r="Q3257" s="19" t="n">
        <v>0.1987062718216897</v>
      </c>
      <c r="R3257" s="19" t="n">
        <v>0.24181563001173575</v>
      </c>
    </row>
    <row r="3258">
      <c r="B3258" s="8" t="s">
        <v>512</v>
      </c>
      <c r="C3258" s="15" t="n">
        <v>0.3088442404357851</v>
      </c>
      <c r="D3258" s="15" t="n">
        <v>0.20972813692122713</v>
      </c>
      <c r="E3258" s="15" t="n">
        <v>0.32242733475638996</v>
      </c>
      <c r="F3258" s="15" t="n">
        <v>0.31709140977171046</v>
      </c>
      <c r="G3258" s="15" t="n">
        <v>0.2548779877804647</v>
      </c>
      <c r="H3258" s="15" t="n">
        <v>0.3030817749120676</v>
      </c>
      <c r="I3258" s="15" t="n">
        <v>0.3227405009296692</v>
      </c>
      <c r="J3258" s="15" t="n">
        <v>0.3181197709799742</v>
      </c>
      <c r="K3258" s="15" t="n">
        <v>0.32275920517108925</v>
      </c>
      <c r="L3258" s="15" t="n">
        <v>0.4724151513126446</v>
      </c>
      <c r="M3258" s="15" t="n">
        <v>0.42625296599747703</v>
      </c>
      <c r="N3258" s="15" t="n">
        <v>0.2084257780664563</v>
      </c>
      <c r="O3258" s="15" t="n">
        <v>0.23685560023452784</v>
      </c>
      <c r="P3258" s="15" t="n">
        <v>0.26995416156468255</v>
      </c>
      <c r="Q3258" s="15" t="n">
        <v>0.22264960290108698</v>
      </c>
      <c r="R3258" s="15" t="n">
        <v>0.2591802132320426</v>
      </c>
    </row>
    <row r="3259">
      <c r="B3259" s="8" t="s">
        <v>513</v>
      </c>
      <c r="C3259" s="19" t="n">
        <v>0.2644785917134334</v>
      </c>
      <c r="D3259" s="19" t="n">
        <v>0.27803484767113174</v>
      </c>
      <c r="E3259" s="19" t="n">
        <v>0.3009967215338705</v>
      </c>
      <c r="F3259" s="19" t="n">
        <v>0.377091793040961</v>
      </c>
      <c r="G3259" s="19" t="n">
        <v>0.23121402631355303</v>
      </c>
      <c r="H3259" s="19" t="n">
        <v>0.3339381424958333</v>
      </c>
      <c r="I3259" s="19" t="n">
        <v>0.3259710226502261</v>
      </c>
      <c r="J3259" s="19" t="n">
        <v>0.36918324972761013</v>
      </c>
      <c r="K3259" s="19" t="n">
        <v>0.40467358012831434</v>
      </c>
      <c r="L3259" s="19" t="n">
        <v>0.4347431634656284</v>
      </c>
      <c r="M3259" s="19" t="n">
        <v>0.3723467560359284</v>
      </c>
      <c r="N3259" s="19" t="n">
        <v>0.23213782468122945</v>
      </c>
      <c r="O3259" s="19" t="n">
        <v>0.2651704727099202</v>
      </c>
      <c r="P3259" s="19" t="n">
        <v>0.28907010931581106</v>
      </c>
      <c r="Q3259" s="19" t="n">
        <v>0.22481923281971036</v>
      </c>
      <c r="R3259" s="19" t="n">
        <v>0.219529415288594</v>
      </c>
    </row>
    <row r="3260">
      <c r="B3260" s="8" t="s">
        <v>514</v>
      </c>
      <c r="C3260" s="15" t="n">
        <v>0.3085472098039804</v>
      </c>
      <c r="D3260" s="15" t="n">
        <v>0.23823646771935955</v>
      </c>
      <c r="E3260" s="15" t="n">
        <v>0.3268064867330213</v>
      </c>
      <c r="F3260" s="15" t="n">
        <v>0.30458282427353023</v>
      </c>
      <c r="G3260" s="15" t="n">
        <v>0.2851767649128001</v>
      </c>
      <c r="H3260" s="15" t="n">
        <v>0.3133388697131642</v>
      </c>
      <c r="I3260" s="15" t="n">
        <v>0.26834172082134455</v>
      </c>
      <c r="J3260" s="15" t="n">
        <v>0.34187510100246743</v>
      </c>
      <c r="K3260" s="15" t="n">
        <v>0.3886637560994666</v>
      </c>
      <c r="L3260" s="15" t="n">
        <v>0.4171873483854479</v>
      </c>
      <c r="M3260" s="15" t="n">
        <v>0.3988946835731295</v>
      </c>
      <c r="N3260" s="15" t="n">
        <v>0.23005987520161775</v>
      </c>
      <c r="O3260" s="15" t="n">
        <v>0.2517946584846052</v>
      </c>
      <c r="P3260" s="15" t="n">
        <v>0.2580585913310047</v>
      </c>
      <c r="Q3260" s="15" t="n">
        <v>0.20660949323029199</v>
      </c>
      <c r="R3260" s="15" t="n">
        <v>0.23312308059847417</v>
      </c>
    </row>
    <row r="3261">
      <c r="B3261" s="8" t="s">
        <v>515</v>
      </c>
      <c r="C3261" s="19" t="n">
        <v>0.2891210924129296</v>
      </c>
      <c r="D3261" s="19" t="n">
        <v>0.23111467530180538</v>
      </c>
      <c r="E3261" s="19" t="n">
        <v>0.35834954967552063</v>
      </c>
      <c r="F3261" s="19" t="n">
        <v>0.3227639726383953</v>
      </c>
      <c r="G3261" s="19" t="n">
        <v>0.2336865411764853</v>
      </c>
      <c r="H3261" s="19" t="n">
        <v>0.33649713292775213</v>
      </c>
      <c r="I3261" s="19" t="n">
        <v>0.3421007214666252</v>
      </c>
      <c r="J3261" s="19" t="n">
        <v>0.3222889089755563</v>
      </c>
      <c r="K3261" s="19" t="n">
        <v>0.3285274154034453</v>
      </c>
      <c r="L3261" s="19" t="n">
        <v>0.535353559537176</v>
      </c>
      <c r="M3261" s="19" t="n">
        <v>0.4144819105985873</v>
      </c>
      <c r="N3261" s="19" t="n">
        <v>0.2233874605084473</v>
      </c>
      <c r="O3261" s="19" t="n">
        <v>0.24887230674474176</v>
      </c>
      <c r="P3261" s="19" t="n">
        <v>0.26676497295867774</v>
      </c>
      <c r="Q3261" s="19" t="n">
        <v>0.22335655901424153</v>
      </c>
      <c r="R3261" s="19" t="n">
        <v>0.25893126400109046</v>
      </c>
    </row>
    <row r="3262">
      <c r="B3262" s="8" t="s">
        <v>516</v>
      </c>
      <c r="C3262" s="15" t="n">
        <v>0.3019434558408088</v>
      </c>
      <c r="D3262" s="15" t="n">
        <v>0.24856636980718638</v>
      </c>
      <c r="E3262" s="15" t="n">
        <v>0.3384602964358242</v>
      </c>
      <c r="F3262" s="15" t="n">
        <v>0.32704542680123916</v>
      </c>
      <c r="G3262" s="15" t="n">
        <v>0.31318515521084256</v>
      </c>
      <c r="H3262" s="15" t="n">
        <v>0.3041474470313341</v>
      </c>
      <c r="I3262" s="15" t="n">
        <v>0.2713093415488962</v>
      </c>
      <c r="J3262" s="15" t="n">
        <v>0.29389288980129763</v>
      </c>
      <c r="K3262" s="15" t="n">
        <v>0.3907336689847722</v>
      </c>
      <c r="L3262" s="15" t="n">
        <v>0.4647180641675378</v>
      </c>
      <c r="M3262" s="15" t="n">
        <v>0.3564420239769548</v>
      </c>
      <c r="N3262" s="15" t="n">
        <v>0.2258698722656493</v>
      </c>
      <c r="O3262" s="15" t="n">
        <v>0.2533119532090115</v>
      </c>
      <c r="P3262" s="15" t="n">
        <v>0.26937651589635186</v>
      </c>
      <c r="Q3262" s="15" t="n">
        <v>0.2334526799358505</v>
      </c>
      <c r="R3262" s="15" t="n">
        <v>0.23222925034453545</v>
      </c>
    </row>
    <row r="3263">
      <c r="B3263" s="8" t="s">
        <v>517</v>
      </c>
      <c r="C3263" s="19" t="n">
        <v>0.29237139523660494</v>
      </c>
      <c r="D3263" s="19" t="n">
        <v>0.23865228362738697</v>
      </c>
      <c r="E3263" s="19" t="n">
        <v>0.3207423721216462</v>
      </c>
      <c r="F3263" s="19" t="n">
        <v>0.36230492837576145</v>
      </c>
      <c r="G3263" s="19" t="n">
        <v>0.31645732181169084</v>
      </c>
      <c r="H3263" s="19" t="n">
        <v>0.32382967353103975</v>
      </c>
      <c r="I3263" s="19" t="n">
        <v>0.3015729901016435</v>
      </c>
      <c r="J3263" s="19" t="n">
        <v>0.2600693219750446</v>
      </c>
      <c r="K3263" s="19" t="n">
        <v>0.38880566578403586</v>
      </c>
      <c r="L3263" s="19" t="n">
        <v>0.46786679621076366</v>
      </c>
      <c r="M3263" s="19" t="n">
        <v>0.42129601995820803</v>
      </c>
      <c r="N3263" s="19" t="n">
        <v>0.23436398997680624</v>
      </c>
      <c r="O3263" s="19" t="n">
        <v>0.2636066038897204</v>
      </c>
      <c r="P3263" s="19" t="n">
        <v>0.2646571390065436</v>
      </c>
      <c r="Q3263" s="19" t="n">
        <v>0.2398397856623163</v>
      </c>
      <c r="R3263" s="19" t="n">
        <v>0.22815144138511748</v>
      </c>
    </row>
    <row r="3264">
      <c r="B3264" s="8" t="s">
        <v>518</v>
      </c>
      <c r="C3264" s="15" t="n">
        <v>0.28694234668704993</v>
      </c>
      <c r="D3264" s="15" t="n">
        <v>0.238726338575754</v>
      </c>
      <c r="E3264" s="15" t="n">
        <v>0.32832744989317847</v>
      </c>
      <c r="F3264" s="15" t="n">
        <v>0.3516970987880925</v>
      </c>
      <c r="G3264" s="15" t="n">
        <v>0.30574254513494215</v>
      </c>
      <c r="H3264" s="15" t="n">
        <v>0.3694925174532038</v>
      </c>
      <c r="I3264" s="15" t="n">
        <v>0.29748533177260283</v>
      </c>
      <c r="J3264" s="15" t="n">
        <v>0.33606340917966426</v>
      </c>
      <c r="K3264" s="15" t="n">
        <v>0.31694904062114587</v>
      </c>
      <c r="L3264" s="15" t="n">
        <v>0.49231050092498113</v>
      </c>
      <c r="M3264" s="15" t="n">
        <v>0.4052599399514991</v>
      </c>
      <c r="N3264" s="15" t="n">
        <v>0.2418755835667833</v>
      </c>
      <c r="O3264" s="15" t="n">
        <v>0.25325425382933847</v>
      </c>
      <c r="P3264" s="15" t="n">
        <v>0.2485034847647828</v>
      </c>
      <c r="Q3264" s="15" t="n">
        <v>0.22358619010507452</v>
      </c>
      <c r="R3264" s="15" t="n">
        <v>0.24387043774298842</v>
      </c>
    </row>
    <row r="3265">
      <c r="B3265" s="8" t="s">
        <v>519</v>
      </c>
      <c r="C3265" s="19" t="n">
        <v>0.3301400978769601</v>
      </c>
      <c r="D3265" s="19" t="n">
        <v>0.21918476981751542</v>
      </c>
      <c r="E3265" s="19" t="n">
        <v>0.32336297020141996</v>
      </c>
      <c r="F3265" s="19" t="n">
        <v>0.34780429571232957</v>
      </c>
      <c r="G3265" s="19" t="n">
        <v>0.3060817051473812</v>
      </c>
      <c r="H3265" s="19" t="n">
        <v>0.3059898883324354</v>
      </c>
      <c r="I3265" s="19" t="n">
        <v>0.3165590433263675</v>
      </c>
      <c r="J3265" s="19" t="n">
        <v>0.3019450273103388</v>
      </c>
      <c r="K3265" s="19" t="n">
        <v>0.3540227050979643</v>
      </c>
      <c r="L3265" s="19" t="n">
        <v>0.45610416643982665</v>
      </c>
      <c r="M3265" s="19" t="n">
        <v>0.38671694908053356</v>
      </c>
      <c r="N3265" s="19" t="n">
        <v>0.23283408020859817</v>
      </c>
      <c r="O3265" s="19" t="n">
        <v>0.25031083470881677</v>
      </c>
      <c r="P3265" s="19" t="n">
        <v>0.2493574006896467</v>
      </c>
      <c r="Q3265" s="19" t="n">
        <v>0.23302140284342795</v>
      </c>
      <c r="R3265" s="19" t="n">
        <v>0.22830999922050518</v>
      </c>
    </row>
    <row r="3266" customHeight="true" ht="10.0">
      <c r="B3266"/>
    </row>
    <row r="3268">
      <c r="B3268" s="3" t="s">
        <v>541</v>
      </c>
    </row>
    <row r="3270">
      <c r="B3270" s="4" t="s">
        <v>542</v>
      </c>
    </row>
    <row r="3271" customHeight="true" ht="5.0">
      <c r="B3271"/>
    </row>
    <row r="3273">
      <c r="B3273" s="4" t="s">
        <v>543</v>
      </c>
    </row>
    <row r="3274" customHeight="true" ht="5.0">
      <c r="B3274"/>
    </row>
    <row r="3276">
      <c r="B3276" s="4" t="s">
        <v>544</v>
      </c>
    </row>
    <row r="3277" customHeight="true" ht="5.0">
      <c r="B3277"/>
    </row>
    <row r="3279">
      <c r="B3279" s="3" t="s">
        <v>545</v>
      </c>
    </row>
    <row r="3281">
      <c r="B3281" s="4" t="s">
        <v>546</v>
      </c>
    </row>
    <row r="3282" customHeight="true" ht="5.0">
      <c r="B3282"/>
    </row>
    <row r="3283">
      <c r="B3283" s="12" t="s">
        <v>547</v>
      </c>
      <c r="C3283" s="15" t="s">
        <v>5</v>
      </c>
    </row>
    <row r="3284">
      <c r="B3284" s="19" t="s">
        <v>548</v>
      </c>
      <c r="C3284" s="19" t="s">
        <v>549</v>
      </c>
    </row>
    <row r="3285">
      <c r="B3285" s="15" t="s">
        <v>550</v>
      </c>
      <c r="C3285" s="15" t="s">
        <v>551</v>
      </c>
    </row>
    <row r="3286">
      <c r="B3286" s="16" t="s">
        <v>552</v>
      </c>
      <c r="C3286" s="19" t="s">
        <v>5</v>
      </c>
    </row>
    <row r="3287">
      <c r="B3287" s="15" t="s">
        <v>553</v>
      </c>
      <c r="C3287" s="15" t="s">
        <v>554</v>
      </c>
    </row>
    <row r="3288">
      <c r="B3288" s="19" t="s">
        <v>555</v>
      </c>
      <c r="C3288" s="19" t="s">
        <v>556</v>
      </c>
    </row>
    <row r="3289">
      <c r="B3289" s="12" t="s">
        <v>557</v>
      </c>
      <c r="C3289" s="15" t="s">
        <v>5</v>
      </c>
    </row>
    <row r="3290">
      <c r="B3290" s="19" t="s">
        <v>558</v>
      </c>
      <c r="C3290" s="19" t="s">
        <v>559</v>
      </c>
    </row>
    <row r="3291">
      <c r="B3291" s="15" t="s">
        <v>560</v>
      </c>
      <c r="C3291" s="15" t="s">
        <v>561</v>
      </c>
    </row>
    <row r="3292">
      <c r="B3292" s="19" t="s">
        <v>562</v>
      </c>
      <c r="C3292" s="19" t="s">
        <v>563</v>
      </c>
    </row>
    <row r="3293">
      <c r="B3293" s="15" t="s">
        <v>564</v>
      </c>
      <c r="C3293" s="15" t="s">
        <v>565</v>
      </c>
    </row>
    <row r="3294">
      <c r="B3294" s="19" t="s">
        <v>566</v>
      </c>
      <c r="C3294" s="19" t="s">
        <v>567</v>
      </c>
    </row>
    <row r="3295">
      <c r="B3295" s="15" t="s">
        <v>568</v>
      </c>
      <c r="C3295" s="15" t="s">
        <v>569</v>
      </c>
    </row>
    <row r="3296">
      <c r="B3296" s="16" t="s">
        <v>570</v>
      </c>
      <c r="C3296" s="19" t="s">
        <v>5</v>
      </c>
    </row>
    <row r="3297">
      <c r="B3297" s="15" t="s">
        <v>571</v>
      </c>
      <c r="C3297" s="15" t="s">
        <v>572</v>
      </c>
    </row>
    <row r="3298">
      <c r="B3298" s="19" t="s">
        <v>573</v>
      </c>
      <c r="C3298" s="19" t="s">
        <v>574</v>
      </c>
    </row>
    <row r="3299">
      <c r="B3299" s="15" t="s">
        <v>575</v>
      </c>
      <c r="C3299" s="15" t="s">
        <v>576</v>
      </c>
    </row>
    <row r="3300">
      <c r="B3300" s="19" t="s">
        <v>19</v>
      </c>
      <c r="C3300" s="19" t="s">
        <v>577</v>
      </c>
    </row>
    <row r="3301">
      <c r="B3301" s="15" t="s">
        <v>578</v>
      </c>
      <c r="C3301" s="15" t="s">
        <v>579</v>
      </c>
    </row>
    <row r="3302">
      <c r="B3302" s="19" t="s">
        <v>580</v>
      </c>
      <c r="C3302" s="19" t="s">
        <v>581</v>
      </c>
    </row>
    <row r="3303">
      <c r="B3303" s="12" t="s">
        <v>582</v>
      </c>
      <c r="C3303" s="15" t="s">
        <v>5</v>
      </c>
    </row>
    <row r="3304">
      <c r="B3304" s="19" t="s">
        <v>583</v>
      </c>
      <c r="C3304" s="19" t="s">
        <v>584</v>
      </c>
    </row>
    <row r="3305">
      <c r="B3305" s="15" t="s">
        <v>585</v>
      </c>
      <c r="C3305" s="15" t="s">
        <v>584</v>
      </c>
    </row>
    <row r="3306">
      <c r="B3306" s="19" t="s">
        <v>586</v>
      </c>
      <c r="C3306" s="19" t="s">
        <v>584</v>
      </c>
    </row>
    <row r="3307">
      <c r="B3307" s="15" t="s">
        <v>587</v>
      </c>
      <c r="C3307" s="15" t="s">
        <v>584</v>
      </c>
    </row>
    <row r="3308" customHeight="true" ht="10.0">
      <c r="B3308"/>
    </row>
    <row r="3310">
      <c r="B3310" s="4" t="s">
        <v>588</v>
      </c>
    </row>
    <row r="3311" customHeight="true" ht="5.0">
      <c r="B3311"/>
    </row>
    <row r="3312">
      <c r="B3312" s="9" t="s">
        <v>5</v>
      </c>
      <c r="C3312" s="8" t="s">
        <v>583</v>
      </c>
      <c r="D3312" s="8" t="s">
        <v>585</v>
      </c>
      <c r="E3312" s="8" t="s">
        <v>586</v>
      </c>
      <c r="F3312" s="8" t="s">
        <v>587</v>
      </c>
    </row>
    <row r="3313">
      <c r="B3313" s="8" t="s">
        <v>583</v>
      </c>
      <c r="C3313" s="15" t="s">
        <v>5</v>
      </c>
      <c r="D3313" s="15" t="s">
        <v>5</v>
      </c>
      <c r="E3313" s="15" t="n">
        <v>1.0</v>
      </c>
      <c r="F3313" s="15" t="s">
        <v>5</v>
      </c>
    </row>
    <row r="3314">
      <c r="B3314" s="8" t="s">
        <v>585</v>
      </c>
      <c r="C3314" s="19" t="s">
        <v>5</v>
      </c>
      <c r="D3314" s="19" t="s">
        <v>5</v>
      </c>
      <c r="E3314" s="19" t="n">
        <v>1.0</v>
      </c>
      <c r="F3314" s="19" t="s">
        <v>5</v>
      </c>
    </row>
    <row r="3315">
      <c r="B3315" s="8" t="s">
        <v>586</v>
      </c>
      <c r="C3315" s="15" t="s">
        <v>5</v>
      </c>
      <c r="D3315" s="15" t="s">
        <v>5</v>
      </c>
      <c r="E3315" s="15" t="s">
        <v>5</v>
      </c>
      <c r="F3315" s="15" t="s">
        <v>5</v>
      </c>
    </row>
    <row r="3316">
      <c r="B3316" s="8" t="s">
        <v>587</v>
      </c>
      <c r="C3316" s="19" t="s">
        <v>5</v>
      </c>
      <c r="D3316" s="19" t="s">
        <v>5</v>
      </c>
      <c r="E3316" s="19" t="n">
        <v>1.0</v>
      </c>
      <c r="F3316" s="19" t="s">
        <v>5</v>
      </c>
    </row>
    <row r="3317" customHeight="true" ht="10.0">
      <c r="B3317"/>
    </row>
    <row r="3319">
      <c r="B3319" s="4" t="s">
        <v>589</v>
      </c>
    </row>
    <row r="3320" customHeight="true" ht="5.0">
      <c r="B3320"/>
    </row>
    <row r="3321">
      <c r="B3321" s="9" t="s">
        <v>5</v>
      </c>
      <c r="C3321" s="8" t="s">
        <v>583</v>
      </c>
      <c r="D3321" s="8" t="s">
        <v>585</v>
      </c>
      <c r="E3321" s="8" t="s">
        <v>586</v>
      </c>
      <c r="F3321" s="8" t="s">
        <v>587</v>
      </c>
    </row>
    <row r="3322">
      <c r="B3322" s="8" t="s">
        <v>590</v>
      </c>
      <c r="C3322" s="15" t="s">
        <v>5</v>
      </c>
      <c r="D3322" s="15" t="n">
        <v>-1.0</v>
      </c>
      <c r="E3322" s="15" t="s">
        <v>5</v>
      </c>
      <c r="F3322" s="15" t="s">
        <v>5</v>
      </c>
    </row>
    <row r="3323">
      <c r="B3323" s="8" t="s">
        <v>591</v>
      </c>
      <c r="C3323" s="19" t="s">
        <v>5</v>
      </c>
      <c r="D3323" s="19" t="n">
        <v>-1.0</v>
      </c>
      <c r="E3323" s="19" t="s">
        <v>5</v>
      </c>
      <c r="F3323" s="19" t="s">
        <v>5</v>
      </c>
    </row>
    <row r="3324">
      <c r="B3324" s="8" t="s">
        <v>592</v>
      </c>
      <c r="C3324" s="15" t="s">
        <v>5</v>
      </c>
      <c r="D3324" s="15" t="n">
        <v>-1.0</v>
      </c>
      <c r="E3324" s="15" t="s">
        <v>5</v>
      </c>
      <c r="F3324" s="15" t="s">
        <v>5</v>
      </c>
    </row>
    <row r="3325">
      <c r="B3325" s="8" t="s">
        <v>593</v>
      </c>
      <c r="C3325" s="19" t="s">
        <v>5</v>
      </c>
      <c r="D3325" s="19" t="n">
        <v>-1.0</v>
      </c>
      <c r="E3325" s="19" t="s">
        <v>5</v>
      </c>
      <c r="F3325" s="19" t="s">
        <v>5</v>
      </c>
    </row>
    <row r="3326">
      <c r="B3326" s="8" t="s">
        <v>594</v>
      </c>
      <c r="C3326" s="15" t="s">
        <v>5</v>
      </c>
      <c r="D3326" s="15" t="s">
        <v>5</v>
      </c>
      <c r="E3326" s="15" t="s">
        <v>5</v>
      </c>
      <c r="F3326" s="15" t="n">
        <v>-1.0</v>
      </c>
    </row>
    <row r="3327">
      <c r="B3327" s="8" t="s">
        <v>595</v>
      </c>
      <c r="C3327" s="19" t="s">
        <v>5</v>
      </c>
      <c r="D3327" s="19" t="s">
        <v>5</v>
      </c>
      <c r="E3327" s="19" t="s">
        <v>5</v>
      </c>
      <c r="F3327" s="19" t="n">
        <v>-1.0</v>
      </c>
    </row>
    <row r="3328">
      <c r="B3328" s="8" t="s">
        <v>596</v>
      </c>
      <c r="C3328" s="15" t="s">
        <v>5</v>
      </c>
      <c r="D3328" s="15" t="s">
        <v>5</v>
      </c>
      <c r="E3328" s="15" t="s">
        <v>5</v>
      </c>
      <c r="F3328" s="15" t="n">
        <v>-1.0</v>
      </c>
    </row>
    <row r="3329">
      <c r="B3329" s="8" t="s">
        <v>597</v>
      </c>
      <c r="C3329" s="19" t="s">
        <v>5</v>
      </c>
      <c r="D3329" s="19" t="s">
        <v>5</v>
      </c>
      <c r="E3329" s="19" t="s">
        <v>5</v>
      </c>
      <c r="F3329" s="19" t="n">
        <v>-1.0</v>
      </c>
    </row>
    <row r="3330">
      <c r="B3330" s="8" t="s">
        <v>598</v>
      </c>
      <c r="C3330" s="15" t="n">
        <v>-1.0</v>
      </c>
      <c r="D3330" s="15" t="s">
        <v>5</v>
      </c>
      <c r="E3330" s="15" t="s">
        <v>5</v>
      </c>
      <c r="F3330" s="15" t="s">
        <v>5</v>
      </c>
    </row>
    <row r="3331">
      <c r="B3331" s="8" t="s">
        <v>599</v>
      </c>
      <c r="C3331" s="19" t="n">
        <v>-1.0</v>
      </c>
      <c r="D3331" s="19" t="s">
        <v>5</v>
      </c>
      <c r="E3331" s="19" t="s">
        <v>5</v>
      </c>
      <c r="F3331" s="19" t="s">
        <v>5</v>
      </c>
    </row>
    <row r="3332">
      <c r="B3332" s="8" t="s">
        <v>600</v>
      </c>
      <c r="C3332" s="15" t="n">
        <v>-1.0</v>
      </c>
      <c r="D3332" s="15" t="s">
        <v>5</v>
      </c>
      <c r="E3332" s="15" t="s">
        <v>5</v>
      </c>
      <c r="F3332" s="15" t="s">
        <v>5</v>
      </c>
    </row>
    <row r="3333">
      <c r="B3333" s="8" t="s">
        <v>601</v>
      </c>
      <c r="C3333" s="19" t="s">
        <v>5</v>
      </c>
      <c r="D3333" s="19" t="s">
        <v>5</v>
      </c>
      <c r="E3333" s="19" t="n">
        <v>-1.0</v>
      </c>
      <c r="F3333" s="19" t="s">
        <v>5</v>
      </c>
    </row>
    <row r="3334">
      <c r="B3334" s="8" t="s">
        <v>602</v>
      </c>
      <c r="C3334" s="15" t="s">
        <v>5</v>
      </c>
      <c r="D3334" s="15" t="s">
        <v>5</v>
      </c>
      <c r="E3334" s="15" t="n">
        <v>-1.0</v>
      </c>
      <c r="F3334" s="15" t="s">
        <v>5</v>
      </c>
    </row>
    <row r="3335">
      <c r="B3335" s="8" t="s">
        <v>603</v>
      </c>
      <c r="C3335" s="19" t="s">
        <v>5</v>
      </c>
      <c r="D3335" s="19" t="s">
        <v>5</v>
      </c>
      <c r="E3335" s="19" t="n">
        <v>-1.0</v>
      </c>
      <c r="F3335" s="19" t="s">
        <v>5</v>
      </c>
    </row>
    <row r="3336">
      <c r="B3336" s="8" t="s">
        <v>604</v>
      </c>
      <c r="C3336" s="15" t="s">
        <v>5</v>
      </c>
      <c r="D3336" s="15" t="s">
        <v>5</v>
      </c>
      <c r="E3336" s="15" t="n">
        <v>-1.0</v>
      </c>
      <c r="F3336" s="15" t="s">
        <v>5</v>
      </c>
    </row>
    <row r="3337">
      <c r="B3337" s="8" t="s">
        <v>605</v>
      </c>
      <c r="C3337" s="19" t="s">
        <v>5</v>
      </c>
      <c r="D3337" s="19" t="s">
        <v>5</v>
      </c>
      <c r="E3337" s="19" t="n">
        <v>-1.0</v>
      </c>
      <c r="F3337" s="19" t="s">
        <v>5</v>
      </c>
    </row>
    <row r="3338" customHeight="true" ht="10.0">
      <c r="B3338"/>
    </row>
    <row r="3340">
      <c r="B3340" s="4" t="s">
        <v>606</v>
      </c>
    </row>
    <row r="3341" customHeight="true" ht="5.0">
      <c r="B3341"/>
    </row>
    <row r="3342">
      <c r="B3342" s="9" t="s">
        <v>607</v>
      </c>
      <c r="C3342" s="8" t="s">
        <v>590</v>
      </c>
      <c r="D3342" s="8" t="s">
        <v>591</v>
      </c>
      <c r="E3342" s="8" t="s">
        <v>592</v>
      </c>
      <c r="F3342" s="8" t="s">
        <v>593</v>
      </c>
      <c r="G3342" s="8" t="s">
        <v>594</v>
      </c>
      <c r="H3342" s="8" t="s">
        <v>595</v>
      </c>
      <c r="I3342" s="8" t="s">
        <v>596</v>
      </c>
      <c r="J3342" s="8" t="s">
        <v>597</v>
      </c>
      <c r="K3342" s="8" t="s">
        <v>598</v>
      </c>
      <c r="L3342" s="8" t="s">
        <v>599</v>
      </c>
      <c r="M3342" s="8" t="s">
        <v>600</v>
      </c>
      <c r="N3342" s="8" t="s">
        <v>601</v>
      </c>
      <c r="O3342" s="8" t="s">
        <v>602</v>
      </c>
      <c r="P3342" s="8" t="s">
        <v>603</v>
      </c>
      <c r="Q3342" s="8" t="s">
        <v>604</v>
      </c>
      <c r="R3342" s="8" t="s">
        <v>605</v>
      </c>
    </row>
    <row r="3343">
      <c r="B3343" s="8" t="s">
        <v>608</v>
      </c>
      <c r="C3343" s="15" t="n">
        <v>4.0</v>
      </c>
      <c r="D3343" s="15" t="n">
        <v>4.0</v>
      </c>
      <c r="E3343" s="15" t="n">
        <v>5.0</v>
      </c>
      <c r="F3343" s="15" t="n">
        <v>4.0</v>
      </c>
      <c r="G3343" s="15" t="n">
        <v>5.0</v>
      </c>
      <c r="H3343" s="15" t="n">
        <v>4.0</v>
      </c>
      <c r="I3343" s="15" t="n">
        <v>5.0</v>
      </c>
      <c r="J3343" s="15" t="n">
        <v>3.0</v>
      </c>
      <c r="K3343" s="15" t="n">
        <v>5.0</v>
      </c>
      <c r="L3343" s="15" t="n">
        <v>5.0</v>
      </c>
      <c r="M3343" s="15" t="n">
        <v>3.0</v>
      </c>
      <c r="N3343" s="15" t="n">
        <v>5.0</v>
      </c>
      <c r="O3343" s="15" t="n">
        <v>5.0</v>
      </c>
      <c r="P3343" s="15" t="n">
        <v>4.0</v>
      </c>
      <c r="Q3343" s="15" t="n">
        <v>3.0</v>
      </c>
      <c r="R3343" s="15" t="n">
        <v>5.0</v>
      </c>
    </row>
    <row r="3344">
      <c r="B3344" s="8" t="s">
        <v>609</v>
      </c>
      <c r="C3344" s="19" t="n">
        <v>5.0</v>
      </c>
      <c r="D3344" s="19" t="n">
        <v>4.0</v>
      </c>
      <c r="E3344" s="19" t="n">
        <v>5.0</v>
      </c>
      <c r="F3344" s="19" t="n">
        <v>3.0</v>
      </c>
      <c r="G3344" s="19" t="n">
        <v>5.0</v>
      </c>
      <c r="H3344" s="19" t="n">
        <v>3.0</v>
      </c>
      <c r="I3344" s="19" t="n">
        <v>4.0</v>
      </c>
      <c r="J3344" s="19" t="n">
        <v>4.0</v>
      </c>
      <c r="K3344" s="19" t="n">
        <v>4.0</v>
      </c>
      <c r="L3344" s="19" t="n">
        <v>4.0</v>
      </c>
      <c r="M3344" s="19" t="n">
        <v>5.0</v>
      </c>
      <c r="N3344" s="19" t="n">
        <v>5.0</v>
      </c>
      <c r="O3344" s="19" t="n">
        <v>3.0</v>
      </c>
      <c r="P3344" s="19" t="n">
        <v>4.0</v>
      </c>
      <c r="Q3344" s="19" t="n">
        <v>3.0</v>
      </c>
      <c r="R3344" s="19" t="n">
        <v>2.0</v>
      </c>
    </row>
    <row r="3345">
      <c r="B3345" s="8" t="s">
        <v>610</v>
      </c>
      <c r="C3345" s="15" t="n">
        <v>5.0</v>
      </c>
      <c r="D3345" s="15" t="n">
        <v>4.0</v>
      </c>
      <c r="E3345" s="15" t="n">
        <v>5.0</v>
      </c>
      <c r="F3345" s="15" t="n">
        <v>5.0</v>
      </c>
      <c r="G3345" s="15" t="n">
        <v>5.0</v>
      </c>
      <c r="H3345" s="15" t="n">
        <v>5.0</v>
      </c>
      <c r="I3345" s="15" t="n">
        <v>4.0</v>
      </c>
      <c r="J3345" s="15" t="n">
        <v>4.0</v>
      </c>
      <c r="K3345" s="15" t="n">
        <v>4.0</v>
      </c>
      <c r="L3345" s="15" t="n">
        <v>4.0</v>
      </c>
      <c r="M3345" s="15" t="n">
        <v>4.0</v>
      </c>
      <c r="N3345" s="15" t="n">
        <v>4.0</v>
      </c>
      <c r="O3345" s="15" t="n">
        <v>4.0</v>
      </c>
      <c r="P3345" s="15" t="n">
        <v>4.0</v>
      </c>
      <c r="Q3345" s="15" t="n">
        <v>5.0</v>
      </c>
      <c r="R3345" s="15" t="n">
        <v>5.0</v>
      </c>
    </row>
    <row r="3346">
      <c r="B3346" s="8" t="s">
        <v>611</v>
      </c>
      <c r="C3346" s="19" t="n">
        <v>3.0</v>
      </c>
      <c r="D3346" s="19" t="n">
        <v>4.0</v>
      </c>
      <c r="E3346" s="19" t="n">
        <v>4.0</v>
      </c>
      <c r="F3346" s="19" t="n">
        <v>4.0</v>
      </c>
      <c r="G3346" s="19" t="n">
        <v>4.0</v>
      </c>
      <c r="H3346" s="19" t="n">
        <v>4.0</v>
      </c>
      <c r="I3346" s="19" t="n">
        <v>4.0</v>
      </c>
      <c r="J3346" s="19" t="n">
        <v>4.0</v>
      </c>
      <c r="K3346" s="19" t="n">
        <v>3.0</v>
      </c>
      <c r="L3346" s="19" t="n">
        <v>4.0</v>
      </c>
      <c r="M3346" s="19" t="n">
        <v>4.0</v>
      </c>
      <c r="N3346" s="19" t="n">
        <v>3.0</v>
      </c>
      <c r="O3346" s="19" t="n">
        <v>4.0</v>
      </c>
      <c r="P3346" s="19" t="n">
        <v>4.0</v>
      </c>
      <c r="Q3346" s="19" t="n">
        <v>4.0</v>
      </c>
      <c r="R3346" s="19" t="n">
        <v>3.0</v>
      </c>
    </row>
    <row r="3347">
      <c r="B3347" s="8" t="s">
        <v>612</v>
      </c>
      <c r="C3347" s="15" t="n">
        <v>3.0</v>
      </c>
      <c r="D3347" s="15" t="n">
        <v>4.0</v>
      </c>
      <c r="E3347" s="15" t="n">
        <v>2.0</v>
      </c>
      <c r="F3347" s="15" t="n">
        <v>3.0</v>
      </c>
      <c r="G3347" s="15" t="n">
        <v>5.0</v>
      </c>
      <c r="H3347" s="15" t="n">
        <v>4.0</v>
      </c>
      <c r="I3347" s="15" t="n">
        <v>3.0</v>
      </c>
      <c r="J3347" s="15" t="n">
        <v>3.0</v>
      </c>
      <c r="K3347" s="15" t="n">
        <v>5.0</v>
      </c>
      <c r="L3347" s="15" t="n">
        <v>4.0</v>
      </c>
      <c r="M3347" s="15" t="n">
        <v>3.0</v>
      </c>
      <c r="N3347" s="15" t="n">
        <v>2.0</v>
      </c>
      <c r="O3347" s="15" t="n">
        <v>3.0</v>
      </c>
      <c r="P3347" s="15" t="n">
        <v>2.0</v>
      </c>
      <c r="Q3347" s="15" t="n">
        <v>4.0</v>
      </c>
      <c r="R3347" s="15" t="n">
        <v>2.0</v>
      </c>
    </row>
    <row r="3348">
      <c r="B3348" s="8" t="s">
        <v>613</v>
      </c>
      <c r="C3348" s="19" t="n">
        <v>4.0</v>
      </c>
      <c r="D3348" s="19" t="n">
        <v>4.0</v>
      </c>
      <c r="E3348" s="19" t="n">
        <v>4.0</v>
      </c>
      <c r="F3348" s="19" t="n">
        <v>4.0</v>
      </c>
      <c r="G3348" s="19" t="n">
        <v>5.0</v>
      </c>
      <c r="H3348" s="19" t="n">
        <v>4.0</v>
      </c>
      <c r="I3348" s="19" t="n">
        <v>4.0</v>
      </c>
      <c r="J3348" s="19" t="n">
        <v>4.0</v>
      </c>
      <c r="K3348" s="19" t="n">
        <v>4.0</v>
      </c>
      <c r="L3348" s="19" t="n">
        <v>4.0</v>
      </c>
      <c r="M3348" s="19" t="n">
        <v>4.0</v>
      </c>
      <c r="N3348" s="19" t="n">
        <v>4.0</v>
      </c>
      <c r="O3348" s="19" t="n">
        <v>4.0</v>
      </c>
      <c r="P3348" s="19" t="n">
        <v>4.0</v>
      </c>
      <c r="Q3348" s="19" t="n">
        <v>4.0</v>
      </c>
      <c r="R3348" s="19" t="n">
        <v>4.0</v>
      </c>
    </row>
    <row r="3349">
      <c r="B3349" s="8" t="s">
        <v>565</v>
      </c>
      <c r="C3349" s="15" t="n">
        <v>5.0</v>
      </c>
      <c r="D3349" s="15" t="n">
        <v>4.0</v>
      </c>
      <c r="E3349" s="15" t="n">
        <v>5.0</v>
      </c>
      <c r="F3349" s="15" t="n">
        <v>5.0</v>
      </c>
      <c r="G3349" s="15" t="n">
        <v>4.0</v>
      </c>
      <c r="H3349" s="15" t="n">
        <v>4.0</v>
      </c>
      <c r="I3349" s="15" t="n">
        <v>4.0</v>
      </c>
      <c r="J3349" s="15" t="n">
        <v>4.0</v>
      </c>
      <c r="K3349" s="15" t="n">
        <v>5.0</v>
      </c>
      <c r="L3349" s="15" t="n">
        <v>5.0</v>
      </c>
      <c r="M3349" s="15" t="n">
        <v>4.0</v>
      </c>
      <c r="N3349" s="15" t="n">
        <v>5.0</v>
      </c>
      <c r="O3349" s="15" t="n">
        <v>5.0</v>
      </c>
      <c r="P3349" s="15" t="n">
        <v>5.0</v>
      </c>
      <c r="Q3349" s="15" t="n">
        <v>4.0</v>
      </c>
      <c r="R3349" s="15" t="n">
        <v>4.0</v>
      </c>
    </row>
    <row r="3350">
      <c r="B3350" s="8" t="s">
        <v>614</v>
      </c>
      <c r="C3350" s="19" t="n">
        <v>4.0</v>
      </c>
      <c r="D3350" s="19" t="n">
        <v>4.0</v>
      </c>
      <c r="E3350" s="19" t="n">
        <v>4.0</v>
      </c>
      <c r="F3350" s="19" t="n">
        <v>4.0</v>
      </c>
      <c r="G3350" s="19" t="n">
        <v>4.0</v>
      </c>
      <c r="H3350" s="19" t="n">
        <v>4.0</v>
      </c>
      <c r="I3350" s="19" t="n">
        <v>4.0</v>
      </c>
      <c r="J3350" s="19" t="n">
        <v>4.0</v>
      </c>
      <c r="K3350" s="19" t="n">
        <v>4.0</v>
      </c>
      <c r="L3350" s="19" t="n">
        <v>4.0</v>
      </c>
      <c r="M3350" s="19" t="n">
        <v>4.0</v>
      </c>
      <c r="N3350" s="19" t="n">
        <v>4.0</v>
      </c>
      <c r="O3350" s="19" t="n">
        <v>4.0</v>
      </c>
      <c r="P3350" s="19" t="n">
        <v>4.0</v>
      </c>
      <c r="Q3350" s="19" t="n">
        <v>4.0</v>
      </c>
      <c r="R3350" s="19" t="n">
        <v>4.0</v>
      </c>
    </row>
    <row r="3351">
      <c r="B3351" s="8" t="s">
        <v>615</v>
      </c>
      <c r="C3351" s="15" t="n">
        <v>5.0</v>
      </c>
      <c r="D3351" s="15" t="n">
        <v>3.0</v>
      </c>
      <c r="E3351" s="15" t="n">
        <v>4.0</v>
      </c>
      <c r="F3351" s="15" t="n">
        <v>4.0</v>
      </c>
      <c r="G3351" s="15" t="n">
        <v>5.0</v>
      </c>
      <c r="H3351" s="15" t="n">
        <v>4.0</v>
      </c>
      <c r="I3351" s="15" t="n">
        <v>5.0</v>
      </c>
      <c r="J3351" s="15" t="n">
        <v>3.0</v>
      </c>
      <c r="K3351" s="15" t="n">
        <v>2.0</v>
      </c>
      <c r="L3351" s="15" t="n">
        <v>4.0</v>
      </c>
      <c r="M3351" s="15" t="n">
        <v>3.0</v>
      </c>
      <c r="N3351" s="15" t="n">
        <v>5.0</v>
      </c>
      <c r="O3351" s="15" t="n">
        <v>5.0</v>
      </c>
      <c r="P3351" s="15" t="n">
        <v>5.0</v>
      </c>
      <c r="Q3351" s="15" t="n">
        <v>5.0</v>
      </c>
      <c r="R3351" s="15" t="n">
        <v>5.0</v>
      </c>
    </row>
    <row r="3352">
      <c r="B3352" s="8" t="s">
        <v>616</v>
      </c>
      <c r="C3352" s="19" t="n">
        <v>5.0</v>
      </c>
      <c r="D3352" s="19" t="n">
        <v>3.0</v>
      </c>
      <c r="E3352" s="19" t="n">
        <v>5.0</v>
      </c>
      <c r="F3352" s="19" t="n">
        <v>3.0</v>
      </c>
      <c r="G3352" s="19" t="n">
        <v>5.0</v>
      </c>
      <c r="H3352" s="19" t="n">
        <v>5.0</v>
      </c>
      <c r="I3352" s="19" t="n">
        <v>5.0</v>
      </c>
      <c r="J3352" s="19" t="n">
        <v>5.0</v>
      </c>
      <c r="K3352" s="19" t="n">
        <v>4.0</v>
      </c>
      <c r="L3352" s="19" t="n">
        <v>4.0</v>
      </c>
      <c r="M3352" s="19" t="n">
        <v>4.0</v>
      </c>
      <c r="N3352" s="19" t="n">
        <v>5.0</v>
      </c>
      <c r="O3352" s="19" t="n">
        <v>5.0</v>
      </c>
      <c r="P3352" s="19" t="n">
        <v>5.0</v>
      </c>
      <c r="Q3352" s="19" t="n">
        <v>5.0</v>
      </c>
      <c r="R3352" s="19" t="n">
        <v>5.0</v>
      </c>
    </row>
    <row r="3353">
      <c r="B3353" s="8" t="s">
        <v>617</v>
      </c>
      <c r="C3353" s="15" t="n">
        <v>3.0</v>
      </c>
      <c r="D3353" s="15" t="n">
        <v>4.0</v>
      </c>
      <c r="E3353" s="15" t="n">
        <v>4.0</v>
      </c>
      <c r="F3353" s="15" t="n">
        <v>4.0</v>
      </c>
      <c r="G3353" s="15" t="n">
        <v>4.0</v>
      </c>
      <c r="H3353" s="15" t="n">
        <v>5.0</v>
      </c>
      <c r="I3353" s="15" t="n">
        <v>4.0</v>
      </c>
      <c r="J3353" s="15" t="n">
        <v>3.0</v>
      </c>
      <c r="K3353" s="15" t="n">
        <v>5.0</v>
      </c>
      <c r="L3353" s="15" t="n">
        <v>5.0</v>
      </c>
      <c r="M3353" s="15" t="n">
        <v>2.0</v>
      </c>
      <c r="N3353" s="15" t="n">
        <v>5.0</v>
      </c>
      <c r="O3353" s="15" t="n">
        <v>4.0</v>
      </c>
      <c r="P3353" s="15" t="n">
        <v>5.0</v>
      </c>
      <c r="Q3353" s="15" t="n">
        <v>5.0</v>
      </c>
      <c r="R3353" s="15" t="n">
        <v>4.0</v>
      </c>
    </row>
    <row r="3354">
      <c r="B3354" s="8" t="s">
        <v>618</v>
      </c>
      <c r="C3354" s="19" t="n">
        <v>5.0</v>
      </c>
      <c r="D3354" s="19" t="n">
        <v>5.0</v>
      </c>
      <c r="E3354" s="19" t="n">
        <v>5.0</v>
      </c>
      <c r="F3354" s="19" t="n">
        <v>5.0</v>
      </c>
      <c r="G3354" s="19" t="n">
        <v>4.0</v>
      </c>
      <c r="H3354" s="19" t="n">
        <v>4.0</v>
      </c>
      <c r="I3354" s="19" t="n">
        <v>4.0</v>
      </c>
      <c r="J3354" s="19" t="n">
        <v>4.0</v>
      </c>
      <c r="K3354" s="19" t="n">
        <v>5.0</v>
      </c>
      <c r="L3354" s="19" t="n">
        <v>5.0</v>
      </c>
      <c r="M3354" s="19" t="n">
        <v>2.0</v>
      </c>
      <c r="N3354" s="19" t="n">
        <v>2.0</v>
      </c>
      <c r="O3354" s="19" t="n">
        <v>2.0</v>
      </c>
      <c r="P3354" s="19" t="n">
        <v>4.0</v>
      </c>
      <c r="Q3354" s="19" t="n">
        <v>5.0</v>
      </c>
      <c r="R3354" s="19" t="n">
        <v>5.0</v>
      </c>
    </row>
    <row r="3355">
      <c r="B3355" s="8" t="s">
        <v>619</v>
      </c>
      <c r="C3355" s="15" t="n">
        <v>4.0</v>
      </c>
      <c r="D3355" s="15" t="n">
        <v>3.0</v>
      </c>
      <c r="E3355" s="15" t="n">
        <v>5.0</v>
      </c>
      <c r="F3355" s="15" t="n">
        <v>5.0</v>
      </c>
      <c r="G3355" s="15" t="n">
        <v>5.0</v>
      </c>
      <c r="H3355" s="15" t="n">
        <v>5.0</v>
      </c>
      <c r="I3355" s="15" t="n">
        <v>5.0</v>
      </c>
      <c r="J3355" s="15" t="n">
        <v>5.0</v>
      </c>
      <c r="K3355" s="15" t="n">
        <v>4.0</v>
      </c>
      <c r="L3355" s="15" t="n">
        <v>5.0</v>
      </c>
      <c r="M3355" s="15" t="n">
        <v>5.0</v>
      </c>
      <c r="N3355" s="15" t="n">
        <v>4.0</v>
      </c>
      <c r="O3355" s="15" t="n">
        <v>5.0</v>
      </c>
      <c r="P3355" s="15" t="n">
        <v>5.0</v>
      </c>
      <c r="Q3355" s="15" t="n">
        <v>5.0</v>
      </c>
      <c r="R3355" s="15" t="n">
        <v>5.0</v>
      </c>
    </row>
    <row r="3356">
      <c r="B3356" s="8" t="s">
        <v>620</v>
      </c>
      <c r="C3356" s="19" t="n">
        <v>5.0</v>
      </c>
      <c r="D3356" s="19" t="n">
        <v>3.0</v>
      </c>
      <c r="E3356" s="19" t="n">
        <v>5.0</v>
      </c>
      <c r="F3356" s="19" t="n">
        <v>4.0</v>
      </c>
      <c r="G3356" s="19" t="n">
        <v>4.0</v>
      </c>
      <c r="H3356" s="19" t="n">
        <v>5.0</v>
      </c>
      <c r="I3356" s="19" t="n">
        <v>1.0</v>
      </c>
      <c r="J3356" s="19" t="n">
        <v>5.0</v>
      </c>
      <c r="K3356" s="19" t="n">
        <v>5.0</v>
      </c>
      <c r="L3356" s="19" t="n">
        <v>5.0</v>
      </c>
      <c r="M3356" s="19" t="n">
        <v>5.0</v>
      </c>
      <c r="N3356" s="19" t="n">
        <v>5.0</v>
      </c>
      <c r="O3356" s="19" t="n">
        <v>5.0</v>
      </c>
      <c r="P3356" s="19" t="n">
        <v>4.0</v>
      </c>
      <c r="Q3356" s="19" t="n">
        <v>5.0</v>
      </c>
      <c r="R3356" s="19" t="n">
        <v>5.0</v>
      </c>
    </row>
    <row r="3357">
      <c r="B3357" s="8" t="s">
        <v>621</v>
      </c>
      <c r="C3357" s="15" t="n">
        <v>5.0</v>
      </c>
      <c r="D3357" s="15" t="n">
        <v>4.0</v>
      </c>
      <c r="E3357" s="15" t="n">
        <v>5.0</v>
      </c>
      <c r="F3357" s="15" t="n">
        <v>5.0</v>
      </c>
      <c r="G3357" s="15" t="n">
        <v>5.0</v>
      </c>
      <c r="H3357" s="15" t="n">
        <v>5.0</v>
      </c>
      <c r="I3357" s="15" t="n">
        <v>4.0</v>
      </c>
      <c r="J3357" s="15" t="n">
        <v>4.0</v>
      </c>
      <c r="K3357" s="15" t="n">
        <v>5.0</v>
      </c>
      <c r="L3357" s="15" t="n">
        <v>5.0</v>
      </c>
      <c r="M3357" s="15" t="n">
        <v>3.0</v>
      </c>
      <c r="N3357" s="15" t="n">
        <v>5.0</v>
      </c>
      <c r="O3357" s="15" t="n">
        <v>5.0</v>
      </c>
      <c r="P3357" s="15" t="n">
        <v>5.0</v>
      </c>
      <c r="Q3357" s="15" t="n">
        <v>5.0</v>
      </c>
      <c r="R3357" s="15" t="n">
        <v>5.0</v>
      </c>
    </row>
    <row r="3358">
      <c r="B3358" s="8" t="s">
        <v>622</v>
      </c>
      <c r="C3358" s="19" t="n">
        <v>4.0</v>
      </c>
      <c r="D3358" s="19" t="n">
        <v>4.0</v>
      </c>
      <c r="E3358" s="19" t="n">
        <v>3.0</v>
      </c>
      <c r="F3358" s="19" t="n">
        <v>4.0</v>
      </c>
      <c r="G3358" s="19" t="n">
        <v>4.0</v>
      </c>
      <c r="H3358" s="19" t="n">
        <v>4.0</v>
      </c>
      <c r="I3358" s="19" t="n">
        <v>4.0</v>
      </c>
      <c r="J3358" s="19" t="n">
        <v>4.0</v>
      </c>
      <c r="K3358" s="19" t="n">
        <v>5.0</v>
      </c>
      <c r="L3358" s="19" t="n">
        <v>4.0</v>
      </c>
      <c r="M3358" s="19" t="n">
        <v>3.0</v>
      </c>
      <c r="N3358" s="19" t="n">
        <v>4.0</v>
      </c>
      <c r="O3358" s="19" t="n">
        <v>3.0</v>
      </c>
      <c r="P3358" s="19" t="n">
        <v>4.0</v>
      </c>
      <c r="Q3358" s="19" t="n">
        <v>5.0</v>
      </c>
      <c r="R3358" s="19" t="n">
        <v>5.0</v>
      </c>
    </row>
    <row r="3359">
      <c r="B3359" s="8" t="s">
        <v>623</v>
      </c>
      <c r="C3359" s="15" t="n">
        <v>5.0</v>
      </c>
      <c r="D3359" s="15" t="n">
        <v>3.0</v>
      </c>
      <c r="E3359" s="15" t="n">
        <v>5.0</v>
      </c>
      <c r="F3359" s="15" t="n">
        <v>5.0</v>
      </c>
      <c r="G3359" s="15" t="n">
        <v>5.0</v>
      </c>
      <c r="H3359" s="15" t="n">
        <v>5.0</v>
      </c>
      <c r="I3359" s="15" t="n">
        <v>5.0</v>
      </c>
      <c r="J3359" s="15" t="n">
        <v>4.0</v>
      </c>
      <c r="K3359" s="15" t="n">
        <v>5.0</v>
      </c>
      <c r="L3359" s="15" t="n">
        <v>5.0</v>
      </c>
      <c r="M3359" s="15" t="n">
        <v>4.0</v>
      </c>
      <c r="N3359" s="15" t="n">
        <v>5.0</v>
      </c>
      <c r="O3359" s="15" t="n">
        <v>4.0</v>
      </c>
      <c r="P3359" s="15" t="n">
        <v>5.0</v>
      </c>
      <c r="Q3359" s="15" t="n">
        <v>5.0</v>
      </c>
      <c r="R3359" s="15" t="n">
        <v>5.0</v>
      </c>
    </row>
    <row r="3360">
      <c r="B3360" s="8" t="s">
        <v>624</v>
      </c>
      <c r="C3360" s="19" t="n">
        <v>5.0</v>
      </c>
      <c r="D3360" s="19" t="n">
        <v>4.0</v>
      </c>
      <c r="E3360" s="19" t="n">
        <v>3.0</v>
      </c>
      <c r="F3360" s="19" t="n">
        <v>4.0</v>
      </c>
      <c r="G3360" s="19" t="n">
        <v>4.0</v>
      </c>
      <c r="H3360" s="19" t="n">
        <v>4.0</v>
      </c>
      <c r="I3360" s="19" t="n">
        <v>4.0</v>
      </c>
      <c r="J3360" s="19" t="n">
        <v>4.0</v>
      </c>
      <c r="K3360" s="19" t="n">
        <v>4.0</v>
      </c>
      <c r="L3360" s="19" t="n">
        <v>4.0</v>
      </c>
      <c r="M3360" s="19" t="n">
        <v>4.0</v>
      </c>
      <c r="N3360" s="19" t="n">
        <v>4.0</v>
      </c>
      <c r="O3360" s="19" t="n">
        <v>3.0</v>
      </c>
      <c r="P3360" s="19" t="n">
        <v>4.0</v>
      </c>
      <c r="Q3360" s="19" t="n">
        <v>4.0</v>
      </c>
      <c r="R3360" s="19" t="n">
        <v>4.0</v>
      </c>
    </row>
    <row r="3361">
      <c r="B3361" s="8" t="s">
        <v>625</v>
      </c>
      <c r="C3361" s="15" t="n">
        <v>5.0</v>
      </c>
      <c r="D3361" s="15" t="n">
        <v>3.0</v>
      </c>
      <c r="E3361" s="15" t="n">
        <v>4.0</v>
      </c>
      <c r="F3361" s="15" t="n">
        <v>3.0</v>
      </c>
      <c r="G3361" s="15" t="n">
        <v>3.0</v>
      </c>
      <c r="H3361" s="15" t="n">
        <v>4.0</v>
      </c>
      <c r="I3361" s="15" t="n">
        <v>3.0</v>
      </c>
      <c r="J3361" s="15" t="n">
        <v>3.0</v>
      </c>
      <c r="K3361" s="15" t="n">
        <v>4.0</v>
      </c>
      <c r="L3361" s="15" t="n">
        <v>4.0</v>
      </c>
      <c r="M3361" s="15" t="n">
        <v>3.0</v>
      </c>
      <c r="N3361" s="15" t="n">
        <v>4.0</v>
      </c>
      <c r="O3361" s="15" t="n">
        <v>3.0</v>
      </c>
      <c r="P3361" s="15" t="n">
        <v>4.0</v>
      </c>
      <c r="Q3361" s="15" t="n">
        <v>4.0</v>
      </c>
      <c r="R3361" s="15" t="n">
        <v>4.0</v>
      </c>
    </row>
    <row r="3362">
      <c r="B3362" s="8" t="s">
        <v>626</v>
      </c>
      <c r="C3362" s="19" t="n">
        <v>4.0</v>
      </c>
      <c r="D3362" s="19" t="n">
        <v>4.0</v>
      </c>
      <c r="E3362" s="19" t="n">
        <v>4.0</v>
      </c>
      <c r="F3362" s="19" t="n">
        <v>4.0</v>
      </c>
      <c r="G3362" s="19" t="n">
        <v>4.0</v>
      </c>
      <c r="H3362" s="19" t="n">
        <v>4.0</v>
      </c>
      <c r="I3362" s="19" t="n">
        <v>4.0</v>
      </c>
      <c r="J3362" s="19" t="n">
        <v>3.0</v>
      </c>
      <c r="K3362" s="19" t="n">
        <v>4.0</v>
      </c>
      <c r="L3362" s="19" t="n">
        <v>4.0</v>
      </c>
      <c r="M3362" s="19" t="n">
        <v>3.0</v>
      </c>
      <c r="N3362" s="19" t="n">
        <v>4.0</v>
      </c>
      <c r="O3362" s="19" t="n">
        <v>4.0</v>
      </c>
      <c r="P3362" s="19" t="n">
        <v>4.0</v>
      </c>
      <c r="Q3362" s="19" t="n">
        <v>4.0</v>
      </c>
      <c r="R3362" s="19" t="n">
        <v>3.0</v>
      </c>
    </row>
    <row r="3363">
      <c r="B3363" s="8" t="s">
        <v>627</v>
      </c>
      <c r="C3363" s="15" t="n">
        <v>3.0</v>
      </c>
      <c r="D3363" s="15" t="n">
        <v>3.0</v>
      </c>
      <c r="E3363" s="15" t="n">
        <v>3.0</v>
      </c>
      <c r="F3363" s="15" t="n">
        <v>3.0</v>
      </c>
      <c r="G3363" s="15" t="n">
        <v>3.0</v>
      </c>
      <c r="H3363" s="15" t="n">
        <v>3.0</v>
      </c>
      <c r="I3363" s="15" t="n">
        <v>3.0</v>
      </c>
      <c r="J3363" s="15" t="n">
        <v>3.0</v>
      </c>
      <c r="K3363" s="15" t="n">
        <v>3.0</v>
      </c>
      <c r="L3363" s="15" t="n">
        <v>3.0</v>
      </c>
      <c r="M3363" s="15" t="n">
        <v>3.0</v>
      </c>
      <c r="N3363" s="15" t="n">
        <v>3.0</v>
      </c>
      <c r="O3363" s="15" t="n">
        <v>3.0</v>
      </c>
      <c r="P3363" s="15" t="n">
        <v>3.0</v>
      </c>
      <c r="Q3363" s="15" t="n">
        <v>3.0</v>
      </c>
      <c r="R3363" s="15" t="n">
        <v>3.0</v>
      </c>
    </row>
    <row r="3364">
      <c r="B3364" s="8" t="s">
        <v>628</v>
      </c>
      <c r="C3364" s="19" t="n">
        <v>3.0</v>
      </c>
      <c r="D3364" s="19" t="n">
        <v>4.0</v>
      </c>
      <c r="E3364" s="19" t="n">
        <v>5.0</v>
      </c>
      <c r="F3364" s="19" t="n">
        <v>4.0</v>
      </c>
      <c r="G3364" s="19" t="n">
        <v>5.0</v>
      </c>
      <c r="H3364" s="19" t="n">
        <v>3.0</v>
      </c>
      <c r="I3364" s="19" t="n">
        <v>5.0</v>
      </c>
      <c r="J3364" s="19" t="n">
        <v>3.0</v>
      </c>
      <c r="K3364" s="19" t="n">
        <v>4.0</v>
      </c>
      <c r="L3364" s="19" t="n">
        <v>3.0</v>
      </c>
      <c r="M3364" s="19" t="n">
        <v>4.0</v>
      </c>
      <c r="N3364" s="19" t="n">
        <v>4.0</v>
      </c>
      <c r="O3364" s="19" t="n">
        <v>4.0</v>
      </c>
      <c r="P3364" s="19" t="n">
        <v>5.0</v>
      </c>
      <c r="Q3364" s="19" t="n">
        <v>5.0</v>
      </c>
      <c r="R3364" s="19" t="n">
        <v>4.0</v>
      </c>
    </row>
    <row r="3365">
      <c r="B3365" s="8" t="s">
        <v>629</v>
      </c>
      <c r="C3365" s="15" t="n">
        <v>5.0</v>
      </c>
      <c r="D3365" s="15" t="n">
        <v>5.0</v>
      </c>
      <c r="E3365" s="15" t="n">
        <v>5.0</v>
      </c>
      <c r="F3365" s="15" t="n">
        <v>5.0</v>
      </c>
      <c r="G3365" s="15" t="n">
        <v>5.0</v>
      </c>
      <c r="H3365" s="15" t="n">
        <v>5.0</v>
      </c>
      <c r="I3365" s="15" t="n">
        <v>5.0</v>
      </c>
      <c r="J3365" s="15" t="n">
        <v>5.0</v>
      </c>
      <c r="K3365" s="15" t="n">
        <v>3.0</v>
      </c>
      <c r="L3365" s="15" t="n">
        <v>4.0</v>
      </c>
      <c r="M3365" s="15" t="n">
        <v>4.0</v>
      </c>
      <c r="N3365" s="15" t="n">
        <v>5.0</v>
      </c>
      <c r="O3365" s="15" t="n">
        <v>5.0</v>
      </c>
      <c r="P3365" s="15" t="n">
        <v>5.0</v>
      </c>
      <c r="Q3365" s="15" t="n">
        <v>5.0</v>
      </c>
      <c r="R3365" s="15" t="n">
        <v>5.0</v>
      </c>
    </row>
    <row r="3366">
      <c r="B3366" s="8" t="s">
        <v>630</v>
      </c>
      <c r="C3366" s="19" t="n">
        <v>4.0</v>
      </c>
      <c r="D3366" s="19" t="n">
        <v>5.0</v>
      </c>
      <c r="E3366" s="19" t="n">
        <v>5.0</v>
      </c>
      <c r="F3366" s="19" t="n">
        <v>3.0</v>
      </c>
      <c r="G3366" s="19" t="n">
        <v>5.0</v>
      </c>
      <c r="H3366" s="19" t="n">
        <v>4.0</v>
      </c>
      <c r="I3366" s="19" t="n">
        <v>4.0</v>
      </c>
      <c r="J3366" s="19" t="n">
        <v>4.0</v>
      </c>
      <c r="K3366" s="19" t="n">
        <v>4.0</v>
      </c>
      <c r="L3366" s="19" t="n">
        <v>4.0</v>
      </c>
      <c r="M3366" s="19" t="n">
        <v>3.0</v>
      </c>
      <c r="N3366" s="19" t="n">
        <v>4.0</v>
      </c>
      <c r="O3366" s="19" t="n">
        <v>3.0</v>
      </c>
      <c r="P3366" s="19" t="n">
        <v>4.0</v>
      </c>
      <c r="Q3366" s="19" t="n">
        <v>4.0</v>
      </c>
      <c r="R3366" s="19" t="n">
        <v>4.0</v>
      </c>
    </row>
    <row r="3367">
      <c r="B3367" s="8" t="s">
        <v>631</v>
      </c>
      <c r="C3367" s="15" t="n">
        <v>4.0</v>
      </c>
      <c r="D3367" s="15" t="n">
        <v>4.0</v>
      </c>
      <c r="E3367" s="15" t="n">
        <v>4.0</v>
      </c>
      <c r="F3367" s="15" t="n">
        <v>3.0</v>
      </c>
      <c r="G3367" s="15" t="n">
        <v>4.0</v>
      </c>
      <c r="H3367" s="15" t="n">
        <v>4.0</v>
      </c>
      <c r="I3367" s="15" t="n">
        <v>4.0</v>
      </c>
      <c r="J3367" s="15" t="n">
        <v>3.0</v>
      </c>
      <c r="K3367" s="15" t="n">
        <v>3.0</v>
      </c>
      <c r="L3367" s="15" t="n">
        <v>2.0</v>
      </c>
      <c r="M3367" s="15" t="n">
        <v>4.0</v>
      </c>
      <c r="N3367" s="15" t="n">
        <v>3.0</v>
      </c>
      <c r="O3367" s="15" t="n">
        <v>2.0</v>
      </c>
      <c r="P3367" s="15" t="n">
        <v>2.0</v>
      </c>
      <c r="Q3367" s="15" t="n">
        <v>4.0</v>
      </c>
      <c r="R3367" s="15" t="n">
        <v>4.0</v>
      </c>
    </row>
    <row r="3368">
      <c r="B3368" s="8" t="s">
        <v>632</v>
      </c>
      <c r="C3368" s="19" t="n">
        <v>5.0</v>
      </c>
      <c r="D3368" s="19" t="n">
        <v>5.0</v>
      </c>
      <c r="E3368" s="19" t="n">
        <v>5.0</v>
      </c>
      <c r="F3368" s="19" t="n">
        <v>5.0</v>
      </c>
      <c r="G3368" s="19" t="n">
        <v>4.0</v>
      </c>
      <c r="H3368" s="19" t="n">
        <v>4.0</v>
      </c>
      <c r="I3368" s="19" t="n">
        <v>3.0</v>
      </c>
      <c r="J3368" s="19" t="n">
        <v>3.0</v>
      </c>
      <c r="K3368" s="19" t="n">
        <v>4.0</v>
      </c>
      <c r="L3368" s="19" t="n">
        <v>4.0</v>
      </c>
      <c r="M3368" s="19" t="n">
        <v>4.0</v>
      </c>
      <c r="N3368" s="19" t="n">
        <v>4.0</v>
      </c>
      <c r="O3368" s="19" t="n">
        <v>3.0</v>
      </c>
      <c r="P3368" s="19" t="n">
        <v>3.0</v>
      </c>
      <c r="Q3368" s="19" t="n">
        <v>4.0</v>
      </c>
      <c r="R3368" s="19" t="n">
        <v>4.0</v>
      </c>
    </row>
    <row r="3369">
      <c r="B3369" s="8" t="s">
        <v>633</v>
      </c>
      <c r="C3369" s="15" t="n">
        <v>4.0</v>
      </c>
      <c r="D3369" s="15" t="n">
        <v>4.0</v>
      </c>
      <c r="E3369" s="15" t="n">
        <v>3.0</v>
      </c>
      <c r="F3369" s="15" t="n">
        <v>3.0</v>
      </c>
      <c r="G3369" s="15" t="n">
        <v>4.0</v>
      </c>
      <c r="H3369" s="15" t="n">
        <v>3.0</v>
      </c>
      <c r="I3369" s="15" t="n">
        <v>3.0</v>
      </c>
      <c r="J3369" s="15" t="n">
        <v>3.0</v>
      </c>
      <c r="K3369" s="15" t="n">
        <v>3.0</v>
      </c>
      <c r="L3369" s="15" t="n">
        <v>4.0</v>
      </c>
      <c r="M3369" s="15" t="n">
        <v>3.0</v>
      </c>
      <c r="N3369" s="15" t="n">
        <v>4.0</v>
      </c>
      <c r="O3369" s="15" t="n">
        <v>4.0</v>
      </c>
      <c r="P3369" s="15" t="n">
        <v>3.0</v>
      </c>
      <c r="Q3369" s="15" t="n">
        <v>3.0</v>
      </c>
      <c r="R3369" s="15" t="n">
        <v>4.0</v>
      </c>
    </row>
    <row r="3370">
      <c r="B3370" s="8" t="s">
        <v>634</v>
      </c>
      <c r="C3370" s="19" t="n">
        <v>5.0</v>
      </c>
      <c r="D3370" s="19" t="n">
        <v>5.0</v>
      </c>
      <c r="E3370" s="19" t="n">
        <v>5.0</v>
      </c>
      <c r="F3370" s="19" t="n">
        <v>5.0</v>
      </c>
      <c r="G3370" s="19" t="n">
        <v>5.0</v>
      </c>
      <c r="H3370" s="19" t="n">
        <v>5.0</v>
      </c>
      <c r="I3370" s="19" t="n">
        <v>5.0</v>
      </c>
      <c r="J3370" s="19" t="n">
        <v>5.0</v>
      </c>
      <c r="K3370" s="19" t="n">
        <v>4.0</v>
      </c>
      <c r="L3370" s="19" t="n">
        <v>4.0</v>
      </c>
      <c r="M3370" s="19" t="n">
        <v>4.0</v>
      </c>
      <c r="N3370" s="19" t="n">
        <v>4.0</v>
      </c>
      <c r="O3370" s="19" t="n">
        <v>4.0</v>
      </c>
      <c r="P3370" s="19" t="n">
        <v>4.0</v>
      </c>
      <c r="Q3370" s="19" t="n">
        <v>4.0</v>
      </c>
      <c r="R3370" s="19" t="n">
        <v>4.0</v>
      </c>
    </row>
    <row r="3371">
      <c r="B3371" s="8" t="s">
        <v>635</v>
      </c>
      <c r="C3371" s="15" t="n">
        <v>4.0</v>
      </c>
      <c r="D3371" s="15" t="n">
        <v>3.0</v>
      </c>
      <c r="E3371" s="15" t="n">
        <v>4.0</v>
      </c>
      <c r="F3371" s="15" t="n">
        <v>3.0</v>
      </c>
      <c r="G3371" s="15" t="n">
        <v>5.0</v>
      </c>
      <c r="H3371" s="15" t="n">
        <v>5.0</v>
      </c>
      <c r="I3371" s="15" t="n">
        <v>4.0</v>
      </c>
      <c r="J3371" s="15" t="n">
        <v>4.0</v>
      </c>
      <c r="K3371" s="15" t="n">
        <v>4.0</v>
      </c>
      <c r="L3371" s="15" t="n">
        <v>4.0</v>
      </c>
      <c r="M3371" s="15" t="n">
        <v>5.0</v>
      </c>
      <c r="N3371" s="15" t="n">
        <v>5.0</v>
      </c>
      <c r="O3371" s="15" t="n">
        <v>4.0</v>
      </c>
      <c r="P3371" s="15" t="n">
        <v>3.0</v>
      </c>
      <c r="Q3371" s="15" t="n">
        <v>4.0</v>
      </c>
      <c r="R3371" s="15" t="n">
        <v>3.0</v>
      </c>
    </row>
    <row r="3372">
      <c r="B3372" s="8" t="s">
        <v>636</v>
      </c>
      <c r="C3372" s="19" t="n">
        <v>3.0</v>
      </c>
      <c r="D3372" s="19" t="n">
        <v>3.0</v>
      </c>
      <c r="E3372" s="19" t="n">
        <v>3.0</v>
      </c>
      <c r="F3372" s="19" t="n">
        <v>3.0</v>
      </c>
      <c r="G3372" s="19" t="n">
        <v>3.0</v>
      </c>
      <c r="H3372" s="19" t="n">
        <v>3.0</v>
      </c>
      <c r="I3372" s="19" t="n">
        <v>3.0</v>
      </c>
      <c r="J3372" s="19" t="n">
        <v>3.0</v>
      </c>
      <c r="K3372" s="19" t="n">
        <v>3.0</v>
      </c>
      <c r="L3372" s="19" t="n">
        <v>3.0</v>
      </c>
      <c r="M3372" s="19" t="n">
        <v>3.0</v>
      </c>
      <c r="N3372" s="19" t="n">
        <v>3.0</v>
      </c>
      <c r="O3372" s="19" t="n">
        <v>3.0</v>
      </c>
      <c r="P3372" s="19" t="n">
        <v>3.0</v>
      </c>
      <c r="Q3372" s="19" t="n">
        <v>3.0</v>
      </c>
      <c r="R3372" s="19" t="n">
        <v>3.0</v>
      </c>
    </row>
    <row r="3373">
      <c r="B3373" s="8" t="s">
        <v>637</v>
      </c>
      <c r="C3373" s="15" t="n">
        <v>4.0</v>
      </c>
      <c r="D3373" s="15" t="n">
        <v>4.0</v>
      </c>
      <c r="E3373" s="15" t="n">
        <v>3.0</v>
      </c>
      <c r="F3373" s="15" t="n">
        <v>3.0</v>
      </c>
      <c r="G3373" s="15" t="n">
        <v>4.0</v>
      </c>
      <c r="H3373" s="15" t="n">
        <v>4.0</v>
      </c>
      <c r="I3373" s="15" t="n">
        <v>4.0</v>
      </c>
      <c r="J3373" s="15" t="n">
        <v>4.0</v>
      </c>
      <c r="K3373" s="15" t="n">
        <v>4.0</v>
      </c>
      <c r="L3373" s="15" t="n">
        <v>4.0</v>
      </c>
      <c r="M3373" s="15" t="n">
        <v>3.0</v>
      </c>
      <c r="N3373" s="15" t="n">
        <v>4.0</v>
      </c>
      <c r="O3373" s="15" t="n">
        <v>3.0</v>
      </c>
      <c r="P3373" s="15" t="n">
        <v>3.0</v>
      </c>
      <c r="Q3373" s="15" t="n">
        <v>3.0</v>
      </c>
      <c r="R3373" s="15" t="n">
        <v>4.0</v>
      </c>
    </row>
    <row r="3374">
      <c r="B3374" s="8" t="s">
        <v>638</v>
      </c>
      <c r="C3374" s="19" t="n">
        <v>5.0</v>
      </c>
      <c r="D3374" s="19" t="n">
        <v>3.0</v>
      </c>
      <c r="E3374" s="19" t="n">
        <v>4.0</v>
      </c>
      <c r="F3374" s="19" t="n">
        <v>3.0</v>
      </c>
      <c r="G3374" s="19" t="n">
        <v>5.0</v>
      </c>
      <c r="H3374" s="19" t="n">
        <v>4.0</v>
      </c>
      <c r="I3374" s="19" t="n">
        <v>3.0</v>
      </c>
      <c r="J3374" s="19" t="n">
        <v>2.0</v>
      </c>
      <c r="K3374" s="19" t="n">
        <v>4.0</v>
      </c>
      <c r="L3374" s="19" t="n">
        <v>4.0</v>
      </c>
      <c r="M3374" s="19" t="n">
        <v>4.0</v>
      </c>
      <c r="N3374" s="19" t="n">
        <v>5.0</v>
      </c>
      <c r="O3374" s="19" t="n">
        <v>5.0</v>
      </c>
      <c r="P3374" s="19" t="n">
        <v>4.0</v>
      </c>
      <c r="Q3374" s="19" t="n">
        <v>4.0</v>
      </c>
      <c r="R3374" s="19" t="n">
        <v>4.0</v>
      </c>
    </row>
    <row r="3375">
      <c r="B3375" s="8" t="s">
        <v>639</v>
      </c>
      <c r="C3375" s="15" t="n">
        <v>5.0</v>
      </c>
      <c r="D3375" s="15" t="n">
        <v>4.0</v>
      </c>
      <c r="E3375" s="15" t="n">
        <v>5.0</v>
      </c>
      <c r="F3375" s="15" t="n">
        <v>4.0</v>
      </c>
      <c r="G3375" s="15" t="n">
        <v>5.0</v>
      </c>
      <c r="H3375" s="15" t="n">
        <v>5.0</v>
      </c>
      <c r="I3375" s="15" t="n">
        <v>5.0</v>
      </c>
      <c r="J3375" s="15" t="n">
        <v>4.0</v>
      </c>
      <c r="K3375" s="15" t="n">
        <v>5.0</v>
      </c>
      <c r="L3375" s="15" t="n">
        <v>4.0</v>
      </c>
      <c r="M3375" s="15" t="n">
        <v>4.0</v>
      </c>
      <c r="N3375" s="15" t="n">
        <v>5.0</v>
      </c>
      <c r="O3375" s="15" t="n">
        <v>4.0</v>
      </c>
      <c r="P3375" s="15" t="n">
        <v>4.0</v>
      </c>
      <c r="Q3375" s="15" t="n">
        <v>4.0</v>
      </c>
      <c r="R3375" s="15" t="n">
        <v>4.0</v>
      </c>
    </row>
    <row r="3376">
      <c r="B3376" s="8" t="s">
        <v>640</v>
      </c>
      <c r="C3376" s="19" t="n">
        <v>4.0</v>
      </c>
      <c r="D3376" s="19" t="n">
        <v>4.0</v>
      </c>
      <c r="E3376" s="19" t="n">
        <v>4.0</v>
      </c>
      <c r="F3376" s="19" t="n">
        <v>4.0</v>
      </c>
      <c r="G3376" s="19" t="n">
        <v>4.0</v>
      </c>
      <c r="H3376" s="19" t="n">
        <v>4.0</v>
      </c>
      <c r="I3376" s="19" t="n">
        <v>4.0</v>
      </c>
      <c r="J3376" s="19" t="n">
        <v>4.0</v>
      </c>
      <c r="K3376" s="19" t="n">
        <v>4.0</v>
      </c>
      <c r="L3376" s="19" t="n">
        <v>4.0</v>
      </c>
      <c r="M3376" s="19" t="n">
        <v>4.0</v>
      </c>
      <c r="N3376" s="19" t="n">
        <v>4.0</v>
      </c>
      <c r="O3376" s="19" t="n">
        <v>4.0</v>
      </c>
      <c r="P3376" s="19" t="n">
        <v>4.0</v>
      </c>
      <c r="Q3376" s="19" t="n">
        <v>4.0</v>
      </c>
      <c r="R3376" s="19" t="n">
        <v>4.0</v>
      </c>
    </row>
    <row r="3377">
      <c r="B3377" s="8" t="s">
        <v>641</v>
      </c>
      <c r="C3377" s="15" t="n">
        <v>4.0</v>
      </c>
      <c r="D3377" s="15" t="n">
        <v>4.0</v>
      </c>
      <c r="E3377" s="15" t="n">
        <v>4.0</v>
      </c>
      <c r="F3377" s="15" t="n">
        <v>4.0</v>
      </c>
      <c r="G3377" s="15" t="n">
        <v>5.0</v>
      </c>
      <c r="H3377" s="15" t="n">
        <v>4.0</v>
      </c>
      <c r="I3377" s="15" t="n">
        <v>3.0</v>
      </c>
      <c r="J3377" s="15" t="n">
        <v>3.0</v>
      </c>
      <c r="K3377" s="15" t="n">
        <v>3.0</v>
      </c>
      <c r="L3377" s="15" t="n">
        <v>5.0</v>
      </c>
      <c r="M3377" s="15" t="n">
        <v>3.0</v>
      </c>
      <c r="N3377" s="15" t="n">
        <v>4.0</v>
      </c>
      <c r="O3377" s="15" t="n">
        <v>4.0</v>
      </c>
      <c r="P3377" s="15" t="n">
        <v>4.0</v>
      </c>
      <c r="Q3377" s="15" t="n">
        <v>5.0</v>
      </c>
      <c r="R3377" s="15" t="n">
        <v>5.0</v>
      </c>
    </row>
    <row r="3378">
      <c r="B3378" s="8" t="s">
        <v>642</v>
      </c>
      <c r="C3378" s="19" t="n">
        <v>5.0</v>
      </c>
      <c r="D3378" s="19" t="n">
        <v>5.0</v>
      </c>
      <c r="E3378" s="19" t="n">
        <v>5.0</v>
      </c>
      <c r="F3378" s="19" t="n">
        <v>5.0</v>
      </c>
      <c r="G3378" s="19" t="n">
        <v>5.0</v>
      </c>
      <c r="H3378" s="19" t="n">
        <v>5.0</v>
      </c>
      <c r="I3378" s="19" t="n">
        <v>5.0</v>
      </c>
      <c r="J3378" s="19" t="n">
        <v>5.0</v>
      </c>
      <c r="K3378" s="19" t="n">
        <v>5.0</v>
      </c>
      <c r="L3378" s="19" t="n">
        <v>5.0</v>
      </c>
      <c r="M3378" s="19" t="n">
        <v>5.0</v>
      </c>
      <c r="N3378" s="19" t="n">
        <v>5.0</v>
      </c>
      <c r="O3378" s="19" t="n">
        <v>5.0</v>
      </c>
      <c r="P3378" s="19" t="n">
        <v>5.0</v>
      </c>
      <c r="Q3378" s="19" t="n">
        <v>5.0</v>
      </c>
      <c r="R3378" s="19" t="n">
        <v>5.0</v>
      </c>
    </row>
    <row r="3379">
      <c r="B3379" s="8" t="s">
        <v>643</v>
      </c>
      <c r="C3379" s="15" t="n">
        <v>5.0</v>
      </c>
      <c r="D3379" s="15" t="n">
        <v>5.0</v>
      </c>
      <c r="E3379" s="15" t="n">
        <v>5.0</v>
      </c>
      <c r="F3379" s="15" t="n">
        <v>4.0</v>
      </c>
      <c r="G3379" s="15" t="n">
        <v>5.0</v>
      </c>
      <c r="H3379" s="15" t="n">
        <v>5.0</v>
      </c>
      <c r="I3379" s="15" t="n">
        <v>5.0</v>
      </c>
      <c r="J3379" s="15" t="n">
        <v>4.0</v>
      </c>
      <c r="K3379" s="15" t="n">
        <v>5.0</v>
      </c>
      <c r="L3379" s="15" t="n">
        <v>4.0</v>
      </c>
      <c r="M3379" s="15" t="n">
        <v>5.0</v>
      </c>
      <c r="N3379" s="15" t="n">
        <v>5.0</v>
      </c>
      <c r="O3379" s="15" t="n">
        <v>4.0</v>
      </c>
      <c r="P3379" s="15" t="n">
        <v>4.0</v>
      </c>
      <c r="Q3379" s="15" t="n">
        <v>4.0</v>
      </c>
      <c r="R3379" s="15" t="n">
        <v>5.0</v>
      </c>
    </row>
    <row r="3380">
      <c r="B3380" s="8" t="s">
        <v>644</v>
      </c>
      <c r="C3380" s="19" t="n">
        <v>5.0</v>
      </c>
      <c r="D3380" s="19" t="n">
        <v>3.0</v>
      </c>
      <c r="E3380" s="19" t="n">
        <v>3.0</v>
      </c>
      <c r="F3380" s="19" t="n">
        <v>4.0</v>
      </c>
      <c r="G3380" s="19" t="n">
        <v>5.0</v>
      </c>
      <c r="H3380" s="19" t="n">
        <v>5.0</v>
      </c>
      <c r="I3380" s="19" t="n">
        <v>5.0</v>
      </c>
      <c r="J3380" s="19" t="n">
        <v>3.0</v>
      </c>
      <c r="K3380" s="19" t="n">
        <v>3.0</v>
      </c>
      <c r="L3380" s="19" t="n">
        <v>3.0</v>
      </c>
      <c r="M3380" s="19" t="n">
        <v>3.0</v>
      </c>
      <c r="N3380" s="19" t="n">
        <v>5.0</v>
      </c>
      <c r="O3380" s="19" t="n">
        <v>4.0</v>
      </c>
      <c r="P3380" s="19" t="n">
        <v>4.0</v>
      </c>
      <c r="Q3380" s="19" t="n">
        <v>4.0</v>
      </c>
      <c r="R3380" s="19" t="n">
        <v>5.0</v>
      </c>
    </row>
    <row r="3381">
      <c r="B3381" s="8" t="s">
        <v>645</v>
      </c>
      <c r="C3381" s="15" t="n">
        <v>5.0</v>
      </c>
      <c r="D3381" s="15" t="n">
        <v>4.0</v>
      </c>
      <c r="E3381" s="15" t="n">
        <v>5.0</v>
      </c>
      <c r="F3381" s="15" t="n">
        <v>3.0</v>
      </c>
      <c r="G3381" s="15" t="n">
        <v>5.0</v>
      </c>
      <c r="H3381" s="15" t="n">
        <v>5.0</v>
      </c>
      <c r="I3381" s="15" t="n">
        <v>4.0</v>
      </c>
      <c r="J3381" s="15" t="n">
        <v>5.0</v>
      </c>
      <c r="K3381" s="15" t="n">
        <v>5.0</v>
      </c>
      <c r="L3381" s="15" t="n">
        <v>5.0</v>
      </c>
      <c r="M3381" s="15" t="n">
        <v>4.0</v>
      </c>
      <c r="N3381" s="15" t="n">
        <v>5.0</v>
      </c>
      <c r="O3381" s="15" t="n">
        <v>5.0</v>
      </c>
      <c r="P3381" s="15" t="n">
        <v>4.0</v>
      </c>
      <c r="Q3381" s="15" t="n">
        <v>5.0</v>
      </c>
      <c r="R3381" s="15" t="n">
        <v>5.0</v>
      </c>
    </row>
    <row r="3382">
      <c r="B3382" s="8" t="s">
        <v>646</v>
      </c>
      <c r="C3382" s="19" t="n">
        <v>5.0</v>
      </c>
      <c r="D3382" s="19" t="n">
        <v>4.0</v>
      </c>
      <c r="E3382" s="19" t="n">
        <v>4.0</v>
      </c>
      <c r="F3382" s="19" t="n">
        <v>3.0</v>
      </c>
      <c r="G3382" s="19" t="n">
        <v>5.0</v>
      </c>
      <c r="H3382" s="19" t="n">
        <v>5.0</v>
      </c>
      <c r="I3382" s="19" t="n">
        <v>3.0</v>
      </c>
      <c r="J3382" s="19" t="n">
        <v>4.0</v>
      </c>
      <c r="K3382" s="19" t="n">
        <v>4.0</v>
      </c>
      <c r="L3382" s="19" t="n">
        <v>4.0</v>
      </c>
      <c r="M3382" s="19" t="n">
        <v>4.0</v>
      </c>
      <c r="N3382" s="19" t="n">
        <v>5.0</v>
      </c>
      <c r="O3382" s="19" t="n">
        <v>3.0</v>
      </c>
      <c r="P3382" s="19" t="n">
        <v>4.0</v>
      </c>
      <c r="Q3382" s="19" t="n">
        <v>4.0</v>
      </c>
      <c r="R3382" s="19" t="n">
        <v>4.0</v>
      </c>
    </row>
    <row r="3383">
      <c r="B3383" s="8" t="s">
        <v>647</v>
      </c>
      <c r="C3383" s="15" t="n">
        <v>4.0</v>
      </c>
      <c r="D3383" s="15" t="n">
        <v>4.0</v>
      </c>
      <c r="E3383" s="15" t="n">
        <v>4.0</v>
      </c>
      <c r="F3383" s="15" t="n">
        <v>4.0</v>
      </c>
      <c r="G3383" s="15" t="n">
        <v>4.0</v>
      </c>
      <c r="H3383" s="15" t="n">
        <v>4.0</v>
      </c>
      <c r="I3383" s="15" t="n">
        <v>4.0</v>
      </c>
      <c r="J3383" s="15" t="n">
        <v>4.0</v>
      </c>
      <c r="K3383" s="15" t="n">
        <v>4.0</v>
      </c>
      <c r="L3383" s="15" t="n">
        <v>4.0</v>
      </c>
      <c r="M3383" s="15" t="n">
        <v>4.0</v>
      </c>
      <c r="N3383" s="15" t="n">
        <v>4.0</v>
      </c>
      <c r="O3383" s="15" t="n">
        <v>4.0</v>
      </c>
      <c r="P3383" s="15" t="n">
        <v>4.0</v>
      </c>
      <c r="Q3383" s="15" t="n">
        <v>4.0</v>
      </c>
      <c r="R3383" s="15" t="n">
        <v>4.0</v>
      </c>
    </row>
    <row r="3384">
      <c r="B3384" s="8" t="s">
        <v>648</v>
      </c>
      <c r="C3384" s="19" t="n">
        <v>4.0</v>
      </c>
      <c r="D3384" s="19" t="n">
        <v>3.0</v>
      </c>
      <c r="E3384" s="19" t="n">
        <v>4.0</v>
      </c>
      <c r="F3384" s="19" t="n">
        <v>4.0</v>
      </c>
      <c r="G3384" s="19" t="n">
        <v>4.0</v>
      </c>
      <c r="H3384" s="19" t="n">
        <v>4.0</v>
      </c>
      <c r="I3384" s="19" t="n">
        <v>4.0</v>
      </c>
      <c r="J3384" s="19" t="n">
        <v>4.0</v>
      </c>
      <c r="K3384" s="19" t="n">
        <v>5.0</v>
      </c>
      <c r="L3384" s="19" t="n">
        <v>5.0</v>
      </c>
      <c r="M3384" s="19" t="n">
        <v>3.0</v>
      </c>
      <c r="N3384" s="19" t="n">
        <v>5.0</v>
      </c>
      <c r="O3384" s="19" t="n">
        <v>4.0</v>
      </c>
      <c r="P3384" s="19" t="n">
        <v>4.0</v>
      </c>
      <c r="Q3384" s="19" t="n">
        <v>5.0</v>
      </c>
      <c r="R3384" s="19" t="n">
        <v>2.0</v>
      </c>
    </row>
    <row r="3385">
      <c r="B3385" s="8" t="s">
        <v>649</v>
      </c>
      <c r="C3385" s="15" t="n">
        <v>5.0</v>
      </c>
      <c r="D3385" s="15" t="n">
        <v>5.0</v>
      </c>
      <c r="E3385" s="15" t="n">
        <v>5.0</v>
      </c>
      <c r="F3385" s="15" t="n">
        <v>4.0</v>
      </c>
      <c r="G3385" s="15" t="n">
        <v>4.0</v>
      </c>
      <c r="H3385" s="15" t="n">
        <v>5.0</v>
      </c>
      <c r="I3385" s="15" t="n">
        <v>2.0</v>
      </c>
      <c r="J3385" s="15" t="n">
        <v>4.0</v>
      </c>
      <c r="K3385" s="15" t="n">
        <v>4.0</v>
      </c>
      <c r="L3385" s="15" t="n">
        <v>5.0</v>
      </c>
      <c r="M3385" s="15" t="n">
        <v>4.0</v>
      </c>
      <c r="N3385" s="15" t="n">
        <v>4.0</v>
      </c>
      <c r="O3385" s="15" t="n">
        <v>3.0</v>
      </c>
      <c r="P3385" s="15" t="n">
        <v>4.0</v>
      </c>
      <c r="Q3385" s="15" t="n">
        <v>4.0</v>
      </c>
      <c r="R3385" s="15" t="n">
        <v>5.0</v>
      </c>
    </row>
    <row r="3386">
      <c r="B3386" s="8" t="s">
        <v>650</v>
      </c>
      <c r="C3386" s="19" t="n">
        <v>5.0</v>
      </c>
      <c r="D3386" s="19" t="n">
        <v>5.0</v>
      </c>
      <c r="E3386" s="19" t="n">
        <v>5.0</v>
      </c>
      <c r="F3386" s="19" t="n">
        <v>5.0</v>
      </c>
      <c r="G3386" s="19" t="n">
        <v>5.0</v>
      </c>
      <c r="H3386" s="19" t="n">
        <v>5.0</v>
      </c>
      <c r="I3386" s="19" t="n">
        <v>5.0</v>
      </c>
      <c r="J3386" s="19" t="n">
        <v>5.0</v>
      </c>
      <c r="K3386" s="19" t="n">
        <v>5.0</v>
      </c>
      <c r="L3386" s="19" t="n">
        <v>2.0</v>
      </c>
      <c r="M3386" s="19" t="n">
        <v>4.0</v>
      </c>
      <c r="N3386" s="19" t="n">
        <v>5.0</v>
      </c>
      <c r="O3386" s="19" t="n">
        <v>5.0</v>
      </c>
      <c r="P3386" s="19" t="n">
        <v>5.0</v>
      </c>
      <c r="Q3386" s="19" t="n">
        <v>5.0</v>
      </c>
      <c r="R3386" s="19" t="n">
        <v>5.0</v>
      </c>
    </row>
    <row r="3387">
      <c r="B3387" s="8" t="s">
        <v>651</v>
      </c>
      <c r="C3387" s="15" t="n">
        <v>5.0</v>
      </c>
      <c r="D3387" s="15" t="n">
        <v>5.0</v>
      </c>
      <c r="E3387" s="15" t="n">
        <v>5.0</v>
      </c>
      <c r="F3387" s="15" t="n">
        <v>5.0</v>
      </c>
      <c r="G3387" s="15" t="n">
        <v>5.0</v>
      </c>
      <c r="H3387" s="15" t="n">
        <v>5.0</v>
      </c>
      <c r="I3387" s="15" t="n">
        <v>3.0</v>
      </c>
      <c r="J3387" s="15" t="n">
        <v>2.0</v>
      </c>
      <c r="K3387" s="15" t="n">
        <v>4.0</v>
      </c>
      <c r="L3387" s="15" t="n">
        <v>5.0</v>
      </c>
      <c r="M3387" s="15" t="n">
        <v>5.0</v>
      </c>
      <c r="N3387" s="15" t="n">
        <v>5.0</v>
      </c>
      <c r="O3387" s="15" t="n">
        <v>5.0</v>
      </c>
      <c r="P3387" s="15" t="n">
        <v>5.0</v>
      </c>
      <c r="Q3387" s="15" t="n">
        <v>4.0</v>
      </c>
      <c r="R3387" s="15" t="n">
        <v>4.0</v>
      </c>
    </row>
    <row r="3388">
      <c r="B3388" s="8" t="s">
        <v>652</v>
      </c>
      <c r="C3388" s="19" t="n">
        <v>5.0</v>
      </c>
      <c r="D3388" s="19" t="n">
        <v>5.0</v>
      </c>
      <c r="E3388" s="19" t="n">
        <v>5.0</v>
      </c>
      <c r="F3388" s="19" t="n">
        <v>5.0</v>
      </c>
      <c r="G3388" s="19" t="n">
        <v>5.0</v>
      </c>
      <c r="H3388" s="19" t="n">
        <v>5.0</v>
      </c>
      <c r="I3388" s="19" t="n">
        <v>5.0</v>
      </c>
      <c r="J3388" s="19" t="n">
        <v>5.0</v>
      </c>
      <c r="K3388" s="19" t="n">
        <v>5.0</v>
      </c>
      <c r="L3388" s="19" t="n">
        <v>5.0</v>
      </c>
      <c r="M3388" s="19" t="n">
        <v>5.0</v>
      </c>
      <c r="N3388" s="19" t="n">
        <v>5.0</v>
      </c>
      <c r="O3388" s="19" t="n">
        <v>5.0</v>
      </c>
      <c r="P3388" s="19" t="n">
        <v>5.0</v>
      </c>
      <c r="Q3388" s="19" t="n">
        <v>5.0</v>
      </c>
      <c r="R3388" s="19" t="n">
        <v>5.0</v>
      </c>
    </row>
    <row r="3389">
      <c r="B3389" s="8" t="s">
        <v>653</v>
      </c>
      <c r="C3389" s="15" t="n">
        <v>5.0</v>
      </c>
      <c r="D3389" s="15" t="n">
        <v>5.0</v>
      </c>
      <c r="E3389" s="15" t="n">
        <v>5.0</v>
      </c>
      <c r="F3389" s="15" t="n">
        <v>5.0</v>
      </c>
      <c r="G3389" s="15" t="n">
        <v>5.0</v>
      </c>
      <c r="H3389" s="15" t="n">
        <v>5.0</v>
      </c>
      <c r="I3389" s="15" t="n">
        <v>5.0</v>
      </c>
      <c r="J3389" s="15" t="n">
        <v>5.0</v>
      </c>
      <c r="K3389" s="15" t="n">
        <v>5.0</v>
      </c>
      <c r="L3389" s="15" t="n">
        <v>5.0</v>
      </c>
      <c r="M3389" s="15" t="n">
        <v>5.0</v>
      </c>
      <c r="N3389" s="15" t="n">
        <v>5.0</v>
      </c>
      <c r="O3389" s="15" t="n">
        <v>5.0</v>
      </c>
      <c r="P3389" s="15" t="n">
        <v>5.0</v>
      </c>
      <c r="Q3389" s="15" t="n">
        <v>5.0</v>
      </c>
      <c r="R3389" s="15" t="n">
        <v>5.0</v>
      </c>
    </row>
    <row r="3390">
      <c r="B3390" s="8" t="s">
        <v>654</v>
      </c>
      <c r="C3390" s="19" t="n">
        <v>5.0</v>
      </c>
      <c r="D3390" s="19" t="n">
        <v>5.0</v>
      </c>
      <c r="E3390" s="19" t="n">
        <v>5.0</v>
      </c>
      <c r="F3390" s="19" t="n">
        <v>5.0</v>
      </c>
      <c r="G3390" s="19" t="n">
        <v>5.0</v>
      </c>
      <c r="H3390" s="19" t="n">
        <v>5.0</v>
      </c>
      <c r="I3390" s="19" t="n">
        <v>5.0</v>
      </c>
      <c r="J3390" s="19" t="n">
        <v>5.0</v>
      </c>
      <c r="K3390" s="19" t="n">
        <v>5.0</v>
      </c>
      <c r="L3390" s="19" t="n">
        <v>5.0</v>
      </c>
      <c r="M3390" s="19" t="n">
        <v>5.0</v>
      </c>
      <c r="N3390" s="19" t="n">
        <v>5.0</v>
      </c>
      <c r="O3390" s="19" t="n">
        <v>5.0</v>
      </c>
      <c r="P3390" s="19" t="n">
        <v>5.0</v>
      </c>
      <c r="Q3390" s="19" t="n">
        <v>5.0</v>
      </c>
      <c r="R3390" s="19" t="n">
        <v>5.0</v>
      </c>
    </row>
    <row r="3391">
      <c r="B3391" s="8" t="s">
        <v>655</v>
      </c>
      <c r="C3391" s="15" t="n">
        <v>5.0</v>
      </c>
      <c r="D3391" s="15" t="n">
        <v>5.0</v>
      </c>
      <c r="E3391" s="15" t="n">
        <v>5.0</v>
      </c>
      <c r="F3391" s="15" t="n">
        <v>5.0</v>
      </c>
      <c r="G3391" s="15" t="n">
        <v>5.0</v>
      </c>
      <c r="H3391" s="15" t="n">
        <v>5.0</v>
      </c>
      <c r="I3391" s="15" t="n">
        <v>5.0</v>
      </c>
      <c r="J3391" s="15" t="n">
        <v>5.0</v>
      </c>
      <c r="K3391" s="15" t="n">
        <v>5.0</v>
      </c>
      <c r="L3391" s="15" t="n">
        <v>5.0</v>
      </c>
      <c r="M3391" s="15" t="n">
        <v>5.0</v>
      </c>
      <c r="N3391" s="15" t="n">
        <v>5.0</v>
      </c>
      <c r="O3391" s="15" t="n">
        <v>5.0</v>
      </c>
      <c r="P3391" s="15" t="n">
        <v>5.0</v>
      </c>
      <c r="Q3391" s="15" t="n">
        <v>5.0</v>
      </c>
      <c r="R3391" s="15" t="n">
        <v>5.0</v>
      </c>
    </row>
    <row r="3392">
      <c r="B3392" s="8" t="s">
        <v>656</v>
      </c>
      <c r="C3392" s="19" t="n">
        <v>5.0</v>
      </c>
      <c r="D3392" s="19" t="n">
        <v>5.0</v>
      </c>
      <c r="E3392" s="19" t="n">
        <v>5.0</v>
      </c>
      <c r="F3392" s="19" t="n">
        <v>5.0</v>
      </c>
      <c r="G3392" s="19" t="n">
        <v>5.0</v>
      </c>
      <c r="H3392" s="19" t="n">
        <v>5.0</v>
      </c>
      <c r="I3392" s="19" t="n">
        <v>5.0</v>
      </c>
      <c r="J3392" s="19" t="n">
        <v>5.0</v>
      </c>
      <c r="K3392" s="19" t="n">
        <v>5.0</v>
      </c>
      <c r="L3392" s="19" t="n">
        <v>5.0</v>
      </c>
      <c r="M3392" s="19" t="n">
        <v>5.0</v>
      </c>
      <c r="N3392" s="19" t="n">
        <v>5.0</v>
      </c>
      <c r="O3392" s="19" t="n">
        <v>5.0</v>
      </c>
      <c r="P3392" s="19" t="n">
        <v>5.0</v>
      </c>
      <c r="Q3392" s="19" t="n">
        <v>5.0</v>
      </c>
      <c r="R3392" s="19" t="n">
        <v>5.0</v>
      </c>
    </row>
    <row r="3393">
      <c r="B3393" s="8" t="s">
        <v>657</v>
      </c>
      <c r="C3393" s="15" t="n">
        <v>5.0</v>
      </c>
      <c r="D3393" s="15" t="n">
        <v>5.0</v>
      </c>
      <c r="E3393" s="15" t="n">
        <v>5.0</v>
      </c>
      <c r="F3393" s="15" t="n">
        <v>5.0</v>
      </c>
      <c r="G3393" s="15" t="n">
        <v>5.0</v>
      </c>
      <c r="H3393" s="15" t="n">
        <v>5.0</v>
      </c>
      <c r="I3393" s="15" t="n">
        <v>5.0</v>
      </c>
      <c r="J3393" s="15" t="n">
        <v>5.0</v>
      </c>
      <c r="K3393" s="15" t="n">
        <v>5.0</v>
      </c>
      <c r="L3393" s="15" t="n">
        <v>5.0</v>
      </c>
      <c r="M3393" s="15" t="n">
        <v>5.0</v>
      </c>
      <c r="N3393" s="15" t="n">
        <v>5.0</v>
      </c>
      <c r="O3393" s="15" t="n">
        <v>5.0</v>
      </c>
      <c r="P3393" s="15" t="n">
        <v>5.0</v>
      </c>
      <c r="Q3393" s="15" t="n">
        <v>5.0</v>
      </c>
      <c r="R3393" s="15" t="n">
        <v>5.0</v>
      </c>
    </row>
    <row r="3394">
      <c r="B3394" s="8" t="s">
        <v>658</v>
      </c>
      <c r="C3394" s="19" t="n">
        <v>5.0</v>
      </c>
      <c r="D3394" s="19" t="n">
        <v>5.0</v>
      </c>
      <c r="E3394" s="19" t="n">
        <v>5.0</v>
      </c>
      <c r="F3394" s="19" t="n">
        <v>5.0</v>
      </c>
      <c r="G3394" s="19" t="n">
        <v>5.0</v>
      </c>
      <c r="H3394" s="19" t="n">
        <v>5.0</v>
      </c>
      <c r="I3394" s="19" t="n">
        <v>5.0</v>
      </c>
      <c r="J3394" s="19" t="n">
        <v>5.0</v>
      </c>
      <c r="K3394" s="19" t="n">
        <v>5.0</v>
      </c>
      <c r="L3394" s="19" t="n">
        <v>5.0</v>
      </c>
      <c r="M3394" s="19" t="n">
        <v>5.0</v>
      </c>
      <c r="N3394" s="19" t="n">
        <v>5.0</v>
      </c>
      <c r="O3394" s="19" t="n">
        <v>5.0</v>
      </c>
      <c r="P3394" s="19" t="n">
        <v>5.0</v>
      </c>
      <c r="Q3394" s="19" t="n">
        <v>5.0</v>
      </c>
      <c r="R3394" s="19" t="n">
        <v>5.0</v>
      </c>
    </row>
    <row r="3395">
      <c r="B3395" s="8" t="s">
        <v>659</v>
      </c>
      <c r="C3395" s="15" t="n">
        <v>5.0</v>
      </c>
      <c r="D3395" s="15" t="n">
        <v>5.0</v>
      </c>
      <c r="E3395" s="15" t="n">
        <v>5.0</v>
      </c>
      <c r="F3395" s="15" t="n">
        <v>5.0</v>
      </c>
      <c r="G3395" s="15" t="n">
        <v>5.0</v>
      </c>
      <c r="H3395" s="15" t="n">
        <v>5.0</v>
      </c>
      <c r="I3395" s="15" t="n">
        <v>5.0</v>
      </c>
      <c r="J3395" s="15" t="n">
        <v>5.0</v>
      </c>
      <c r="K3395" s="15" t="n">
        <v>5.0</v>
      </c>
      <c r="L3395" s="15" t="n">
        <v>5.0</v>
      </c>
      <c r="M3395" s="15" t="n">
        <v>5.0</v>
      </c>
      <c r="N3395" s="15" t="n">
        <v>5.0</v>
      </c>
      <c r="O3395" s="15" t="n">
        <v>5.0</v>
      </c>
      <c r="P3395" s="15" t="n">
        <v>5.0</v>
      </c>
      <c r="Q3395" s="15" t="n">
        <v>5.0</v>
      </c>
      <c r="R3395" s="15" t="n">
        <v>5.0</v>
      </c>
    </row>
    <row r="3396">
      <c r="B3396" s="8" t="s">
        <v>660</v>
      </c>
      <c r="C3396" s="19" t="n">
        <v>5.0</v>
      </c>
      <c r="D3396" s="19" t="n">
        <v>5.0</v>
      </c>
      <c r="E3396" s="19" t="n">
        <v>5.0</v>
      </c>
      <c r="F3396" s="19" t="n">
        <v>5.0</v>
      </c>
      <c r="G3396" s="19" t="n">
        <v>5.0</v>
      </c>
      <c r="H3396" s="19" t="n">
        <v>5.0</v>
      </c>
      <c r="I3396" s="19" t="n">
        <v>5.0</v>
      </c>
      <c r="J3396" s="19" t="n">
        <v>5.0</v>
      </c>
      <c r="K3396" s="19" t="n">
        <v>5.0</v>
      </c>
      <c r="L3396" s="19" t="n">
        <v>5.0</v>
      </c>
      <c r="M3396" s="19" t="n">
        <v>5.0</v>
      </c>
      <c r="N3396" s="19" t="n">
        <v>5.0</v>
      </c>
      <c r="O3396" s="19" t="n">
        <v>5.0</v>
      </c>
      <c r="P3396" s="19" t="n">
        <v>5.0</v>
      </c>
      <c r="Q3396" s="19" t="n">
        <v>5.0</v>
      </c>
      <c r="R3396" s="19" t="n">
        <v>5.0</v>
      </c>
    </row>
    <row r="3397">
      <c r="B3397" s="8" t="s">
        <v>661</v>
      </c>
      <c r="C3397" s="15" t="n">
        <v>5.0</v>
      </c>
      <c r="D3397" s="15" t="n">
        <v>5.0</v>
      </c>
      <c r="E3397" s="15" t="n">
        <v>5.0</v>
      </c>
      <c r="F3397" s="15" t="n">
        <v>5.0</v>
      </c>
      <c r="G3397" s="15" t="n">
        <v>5.0</v>
      </c>
      <c r="H3397" s="15" t="n">
        <v>5.0</v>
      </c>
      <c r="I3397" s="15" t="n">
        <v>5.0</v>
      </c>
      <c r="J3397" s="15" t="n">
        <v>5.0</v>
      </c>
      <c r="K3397" s="15" t="n">
        <v>5.0</v>
      </c>
      <c r="L3397" s="15" t="n">
        <v>5.0</v>
      </c>
      <c r="M3397" s="15" t="n">
        <v>5.0</v>
      </c>
      <c r="N3397" s="15" t="n">
        <v>5.0</v>
      </c>
      <c r="O3397" s="15" t="n">
        <v>5.0</v>
      </c>
      <c r="P3397" s="15" t="n">
        <v>5.0</v>
      </c>
      <c r="Q3397" s="15" t="n">
        <v>5.0</v>
      </c>
      <c r="R3397" s="15" t="n">
        <v>5.0</v>
      </c>
    </row>
    <row r="3398">
      <c r="B3398" s="8" t="s">
        <v>662</v>
      </c>
      <c r="C3398" s="19" t="n">
        <v>5.0</v>
      </c>
      <c r="D3398" s="19" t="n">
        <v>5.0</v>
      </c>
      <c r="E3398" s="19" t="n">
        <v>5.0</v>
      </c>
      <c r="F3398" s="19" t="n">
        <v>5.0</v>
      </c>
      <c r="G3398" s="19" t="n">
        <v>5.0</v>
      </c>
      <c r="H3398" s="19" t="n">
        <v>5.0</v>
      </c>
      <c r="I3398" s="19" t="n">
        <v>5.0</v>
      </c>
      <c r="J3398" s="19" t="n">
        <v>5.0</v>
      </c>
      <c r="K3398" s="19" t="n">
        <v>5.0</v>
      </c>
      <c r="L3398" s="19" t="n">
        <v>5.0</v>
      </c>
      <c r="M3398" s="19" t="n">
        <v>5.0</v>
      </c>
      <c r="N3398" s="19" t="n">
        <v>4.0</v>
      </c>
      <c r="O3398" s="19" t="n">
        <v>4.0</v>
      </c>
      <c r="P3398" s="19" t="n">
        <v>4.0</v>
      </c>
      <c r="Q3398" s="19" t="n">
        <v>4.0</v>
      </c>
      <c r="R3398" s="19" t="n">
        <v>4.0</v>
      </c>
    </row>
    <row r="3399">
      <c r="B3399" s="8" t="s">
        <v>663</v>
      </c>
      <c r="C3399" s="15" t="n">
        <v>5.0</v>
      </c>
      <c r="D3399" s="15" t="n">
        <v>5.0</v>
      </c>
      <c r="E3399" s="15" t="n">
        <v>5.0</v>
      </c>
      <c r="F3399" s="15" t="n">
        <v>5.0</v>
      </c>
      <c r="G3399" s="15" t="n">
        <v>5.0</v>
      </c>
      <c r="H3399" s="15" t="n">
        <v>5.0</v>
      </c>
      <c r="I3399" s="15" t="n">
        <v>5.0</v>
      </c>
      <c r="J3399" s="15" t="n">
        <v>5.0</v>
      </c>
      <c r="K3399" s="15" t="n">
        <v>5.0</v>
      </c>
      <c r="L3399" s="15" t="n">
        <v>5.0</v>
      </c>
      <c r="M3399" s="15" t="n">
        <v>5.0</v>
      </c>
      <c r="N3399" s="15" t="n">
        <v>5.0</v>
      </c>
      <c r="O3399" s="15" t="n">
        <v>5.0</v>
      </c>
      <c r="P3399" s="15" t="n">
        <v>5.0</v>
      </c>
      <c r="Q3399" s="15" t="n">
        <v>5.0</v>
      </c>
      <c r="R3399" s="15" t="n">
        <v>5.0</v>
      </c>
    </row>
    <row r="3400">
      <c r="B3400" s="8" t="s">
        <v>664</v>
      </c>
      <c r="C3400" s="19" t="n">
        <v>5.0</v>
      </c>
      <c r="D3400" s="19" t="n">
        <v>5.0</v>
      </c>
      <c r="E3400" s="19" t="n">
        <v>5.0</v>
      </c>
      <c r="F3400" s="19" t="n">
        <v>5.0</v>
      </c>
      <c r="G3400" s="19" t="n">
        <v>5.0</v>
      </c>
      <c r="H3400" s="19" t="n">
        <v>5.0</v>
      </c>
      <c r="I3400" s="19" t="n">
        <v>5.0</v>
      </c>
      <c r="J3400" s="19" t="n">
        <v>5.0</v>
      </c>
      <c r="K3400" s="19" t="n">
        <v>5.0</v>
      </c>
      <c r="L3400" s="19" t="n">
        <v>5.0</v>
      </c>
      <c r="M3400" s="19" t="n">
        <v>5.0</v>
      </c>
      <c r="N3400" s="19" t="n">
        <v>5.0</v>
      </c>
      <c r="O3400" s="19" t="n">
        <v>5.0</v>
      </c>
      <c r="P3400" s="19" t="n">
        <v>5.0</v>
      </c>
      <c r="Q3400" s="19" t="n">
        <v>5.0</v>
      </c>
      <c r="R3400" s="19" t="n">
        <v>5.0</v>
      </c>
    </row>
    <row r="3401">
      <c r="B3401" s="8" t="s">
        <v>665</v>
      </c>
      <c r="C3401" s="15" t="n">
        <v>4.0</v>
      </c>
      <c r="D3401" s="15" t="n">
        <v>4.0</v>
      </c>
      <c r="E3401" s="15" t="n">
        <v>4.0</v>
      </c>
      <c r="F3401" s="15" t="n">
        <v>4.0</v>
      </c>
      <c r="G3401" s="15" t="n">
        <v>5.0</v>
      </c>
      <c r="H3401" s="15" t="n">
        <v>5.0</v>
      </c>
      <c r="I3401" s="15" t="n">
        <v>5.0</v>
      </c>
      <c r="J3401" s="15" t="n">
        <v>5.0</v>
      </c>
      <c r="K3401" s="15" t="n">
        <v>5.0</v>
      </c>
      <c r="L3401" s="15" t="n">
        <v>5.0</v>
      </c>
      <c r="M3401" s="15" t="n">
        <v>5.0</v>
      </c>
      <c r="N3401" s="15" t="n">
        <v>4.0</v>
      </c>
      <c r="O3401" s="15" t="n">
        <v>4.0</v>
      </c>
      <c r="P3401" s="15" t="n">
        <v>4.0</v>
      </c>
      <c r="Q3401" s="15" t="n">
        <v>4.0</v>
      </c>
      <c r="R3401" s="15" t="n">
        <v>4.0</v>
      </c>
    </row>
    <row r="3402">
      <c r="B3402" s="8" t="s">
        <v>666</v>
      </c>
      <c r="C3402" s="19" t="n">
        <v>4.0</v>
      </c>
      <c r="D3402" s="19" t="n">
        <v>4.0</v>
      </c>
      <c r="E3402" s="19" t="n">
        <v>4.0</v>
      </c>
      <c r="F3402" s="19" t="n">
        <v>4.0</v>
      </c>
      <c r="G3402" s="19" t="n">
        <v>5.0</v>
      </c>
      <c r="H3402" s="19" t="n">
        <v>5.0</v>
      </c>
      <c r="I3402" s="19" t="n">
        <v>5.0</v>
      </c>
      <c r="J3402" s="19" t="n">
        <v>5.0</v>
      </c>
      <c r="K3402" s="19" t="n">
        <v>5.0</v>
      </c>
      <c r="L3402" s="19" t="n">
        <v>5.0</v>
      </c>
      <c r="M3402" s="19" t="n">
        <v>5.0</v>
      </c>
      <c r="N3402" s="19" t="n">
        <v>5.0</v>
      </c>
      <c r="O3402" s="19" t="n">
        <v>4.0</v>
      </c>
      <c r="P3402" s="19" t="n">
        <v>4.0</v>
      </c>
      <c r="Q3402" s="19" t="n">
        <v>5.0</v>
      </c>
      <c r="R3402" s="19" t="n">
        <v>4.0</v>
      </c>
    </row>
    <row r="3403">
      <c r="B3403" s="8" t="s">
        <v>667</v>
      </c>
      <c r="C3403" s="15" t="n">
        <v>5.0</v>
      </c>
      <c r="D3403" s="15" t="n">
        <v>5.0</v>
      </c>
      <c r="E3403" s="15" t="n">
        <v>5.0</v>
      </c>
      <c r="F3403" s="15" t="n">
        <v>4.0</v>
      </c>
      <c r="G3403" s="15" t="n">
        <v>4.0</v>
      </c>
      <c r="H3403" s="15" t="n">
        <v>4.0</v>
      </c>
      <c r="I3403" s="15" t="n">
        <v>5.0</v>
      </c>
      <c r="J3403" s="15" t="n">
        <v>4.0</v>
      </c>
      <c r="K3403" s="15" t="n">
        <v>5.0</v>
      </c>
      <c r="L3403" s="15" t="n">
        <v>5.0</v>
      </c>
      <c r="M3403" s="15" t="n">
        <v>4.0</v>
      </c>
      <c r="N3403" s="15" t="n">
        <v>4.0</v>
      </c>
      <c r="O3403" s="15" t="n">
        <v>5.0</v>
      </c>
      <c r="P3403" s="15" t="n">
        <v>5.0</v>
      </c>
      <c r="Q3403" s="15" t="n">
        <v>4.0</v>
      </c>
      <c r="R3403" s="15" t="n">
        <v>4.0</v>
      </c>
    </row>
    <row r="3404">
      <c r="B3404" s="8" t="s">
        <v>668</v>
      </c>
      <c r="C3404" s="19" t="n">
        <v>5.0</v>
      </c>
      <c r="D3404" s="19" t="n">
        <v>5.0</v>
      </c>
      <c r="E3404" s="19" t="n">
        <v>5.0</v>
      </c>
      <c r="F3404" s="19" t="n">
        <v>5.0</v>
      </c>
      <c r="G3404" s="19" t="n">
        <v>5.0</v>
      </c>
      <c r="H3404" s="19" t="n">
        <v>5.0</v>
      </c>
      <c r="I3404" s="19" t="n">
        <v>5.0</v>
      </c>
      <c r="J3404" s="19" t="n">
        <v>5.0</v>
      </c>
      <c r="K3404" s="19" t="n">
        <v>5.0</v>
      </c>
      <c r="L3404" s="19" t="n">
        <v>5.0</v>
      </c>
      <c r="M3404" s="19" t="n">
        <v>5.0</v>
      </c>
      <c r="N3404" s="19" t="n">
        <v>5.0</v>
      </c>
      <c r="O3404" s="19" t="n">
        <v>5.0</v>
      </c>
      <c r="P3404" s="19" t="n">
        <v>5.0</v>
      </c>
      <c r="Q3404" s="19" t="n">
        <v>5.0</v>
      </c>
      <c r="R3404" s="19" t="n">
        <v>5.0</v>
      </c>
    </row>
    <row r="3405">
      <c r="B3405" s="8" t="s">
        <v>669</v>
      </c>
      <c r="C3405" s="15" t="n">
        <v>5.0</v>
      </c>
      <c r="D3405" s="15" t="n">
        <v>5.0</v>
      </c>
      <c r="E3405" s="15" t="n">
        <v>4.0</v>
      </c>
      <c r="F3405" s="15" t="n">
        <v>4.0</v>
      </c>
      <c r="G3405" s="15" t="n">
        <v>5.0</v>
      </c>
      <c r="H3405" s="15" t="n">
        <v>5.0</v>
      </c>
      <c r="I3405" s="15" t="n">
        <v>4.0</v>
      </c>
      <c r="J3405" s="15" t="n">
        <v>4.0</v>
      </c>
      <c r="K3405" s="15" t="n">
        <v>5.0</v>
      </c>
      <c r="L3405" s="15" t="n">
        <v>4.0</v>
      </c>
      <c r="M3405" s="15" t="n">
        <v>5.0</v>
      </c>
      <c r="N3405" s="15" t="n">
        <v>4.0</v>
      </c>
      <c r="O3405" s="15" t="n">
        <v>5.0</v>
      </c>
      <c r="P3405" s="15" t="n">
        <v>5.0</v>
      </c>
      <c r="Q3405" s="15" t="n">
        <v>5.0</v>
      </c>
      <c r="R3405" s="15" t="n">
        <v>5.0</v>
      </c>
    </row>
    <row r="3406">
      <c r="B3406" s="8" t="s">
        <v>670</v>
      </c>
      <c r="C3406" s="19" t="n">
        <v>5.0</v>
      </c>
      <c r="D3406" s="19" t="n">
        <v>5.0</v>
      </c>
      <c r="E3406" s="19" t="n">
        <v>5.0</v>
      </c>
      <c r="F3406" s="19" t="n">
        <v>5.0</v>
      </c>
      <c r="G3406" s="19" t="n">
        <v>5.0</v>
      </c>
      <c r="H3406" s="19" t="n">
        <v>5.0</v>
      </c>
      <c r="I3406" s="19" t="n">
        <v>5.0</v>
      </c>
      <c r="J3406" s="19" t="n">
        <v>5.0</v>
      </c>
      <c r="K3406" s="19" t="n">
        <v>5.0</v>
      </c>
      <c r="L3406" s="19" t="n">
        <v>5.0</v>
      </c>
      <c r="M3406" s="19" t="n">
        <v>5.0</v>
      </c>
      <c r="N3406" s="19" t="n">
        <v>5.0</v>
      </c>
      <c r="O3406" s="19" t="n">
        <v>5.0</v>
      </c>
      <c r="P3406" s="19" t="n">
        <v>5.0</v>
      </c>
      <c r="Q3406" s="19" t="n">
        <v>5.0</v>
      </c>
      <c r="R3406" s="19" t="n">
        <v>5.0</v>
      </c>
    </row>
    <row r="3407">
      <c r="B3407" s="8" t="s">
        <v>671</v>
      </c>
      <c r="C3407" s="15" t="n">
        <v>5.0</v>
      </c>
      <c r="D3407" s="15" t="n">
        <v>4.0</v>
      </c>
      <c r="E3407" s="15" t="n">
        <v>5.0</v>
      </c>
      <c r="F3407" s="15" t="n">
        <v>4.0</v>
      </c>
      <c r="G3407" s="15" t="n">
        <v>5.0</v>
      </c>
      <c r="H3407" s="15" t="n">
        <v>4.0</v>
      </c>
      <c r="I3407" s="15" t="n">
        <v>4.0</v>
      </c>
      <c r="J3407" s="15" t="n">
        <v>4.0</v>
      </c>
      <c r="K3407" s="15" t="n">
        <v>5.0</v>
      </c>
      <c r="L3407" s="15" t="n">
        <v>4.0</v>
      </c>
      <c r="M3407" s="15" t="n">
        <v>5.0</v>
      </c>
      <c r="N3407" s="15" t="n">
        <v>4.0</v>
      </c>
      <c r="O3407" s="15" t="n">
        <v>4.0</v>
      </c>
      <c r="P3407" s="15" t="n">
        <v>4.0</v>
      </c>
      <c r="Q3407" s="15" t="n">
        <v>4.0</v>
      </c>
      <c r="R3407" s="15" t="n">
        <v>4.0</v>
      </c>
    </row>
    <row r="3408">
      <c r="B3408" s="8" t="s">
        <v>672</v>
      </c>
      <c r="C3408" s="19" t="n">
        <v>5.0</v>
      </c>
      <c r="D3408" s="19" t="n">
        <v>5.0</v>
      </c>
      <c r="E3408" s="19" t="n">
        <v>5.0</v>
      </c>
      <c r="F3408" s="19" t="n">
        <v>5.0</v>
      </c>
      <c r="G3408" s="19" t="n">
        <v>5.0</v>
      </c>
      <c r="H3408" s="19" t="n">
        <v>5.0</v>
      </c>
      <c r="I3408" s="19" t="n">
        <v>5.0</v>
      </c>
      <c r="J3408" s="19" t="n">
        <v>5.0</v>
      </c>
      <c r="K3408" s="19" t="n">
        <v>5.0</v>
      </c>
      <c r="L3408" s="19" t="n">
        <v>5.0</v>
      </c>
      <c r="M3408" s="19" t="n">
        <v>5.0</v>
      </c>
      <c r="N3408" s="19" t="n">
        <v>5.0</v>
      </c>
      <c r="O3408" s="19" t="n">
        <v>5.0</v>
      </c>
      <c r="P3408" s="19" t="n">
        <v>5.0</v>
      </c>
      <c r="Q3408" s="19" t="n">
        <v>5.0</v>
      </c>
      <c r="R3408" s="19" t="n">
        <v>5.0</v>
      </c>
    </row>
    <row r="3409">
      <c r="B3409" s="8" t="s">
        <v>673</v>
      </c>
      <c r="C3409" s="15" t="n">
        <v>5.0</v>
      </c>
      <c r="D3409" s="15" t="n">
        <v>4.0</v>
      </c>
      <c r="E3409" s="15" t="n">
        <v>5.0</v>
      </c>
      <c r="F3409" s="15" t="n">
        <v>4.0</v>
      </c>
      <c r="G3409" s="15" t="n">
        <v>4.0</v>
      </c>
      <c r="H3409" s="15" t="n">
        <v>4.0</v>
      </c>
      <c r="I3409" s="15" t="n">
        <v>5.0</v>
      </c>
      <c r="J3409" s="15" t="n">
        <v>4.0</v>
      </c>
      <c r="K3409" s="15" t="n">
        <v>5.0</v>
      </c>
      <c r="L3409" s="15" t="n">
        <v>4.0</v>
      </c>
      <c r="M3409" s="15" t="n">
        <v>4.0</v>
      </c>
      <c r="N3409" s="15" t="n">
        <v>5.0</v>
      </c>
      <c r="O3409" s="15" t="n">
        <v>5.0</v>
      </c>
      <c r="P3409" s="15" t="n">
        <v>4.0</v>
      </c>
      <c r="Q3409" s="15" t="n">
        <v>5.0</v>
      </c>
      <c r="R3409" s="15" t="n">
        <v>5.0</v>
      </c>
    </row>
    <row r="3410">
      <c r="B3410" s="8" t="s">
        <v>674</v>
      </c>
      <c r="C3410" s="19" t="n">
        <v>5.0</v>
      </c>
      <c r="D3410" s="19" t="n">
        <v>5.0</v>
      </c>
      <c r="E3410" s="19" t="n">
        <v>5.0</v>
      </c>
      <c r="F3410" s="19" t="n">
        <v>5.0</v>
      </c>
      <c r="G3410" s="19" t="n">
        <v>5.0</v>
      </c>
      <c r="H3410" s="19" t="n">
        <v>5.0</v>
      </c>
      <c r="I3410" s="19" t="n">
        <v>5.0</v>
      </c>
      <c r="J3410" s="19" t="n">
        <v>5.0</v>
      </c>
      <c r="K3410" s="19" t="n">
        <v>5.0</v>
      </c>
      <c r="L3410" s="19" t="n">
        <v>5.0</v>
      </c>
      <c r="M3410" s="19" t="n">
        <v>5.0</v>
      </c>
      <c r="N3410" s="19" t="n">
        <v>5.0</v>
      </c>
      <c r="O3410" s="19" t="n">
        <v>5.0</v>
      </c>
      <c r="P3410" s="19" t="n">
        <v>5.0</v>
      </c>
      <c r="Q3410" s="19" t="n">
        <v>5.0</v>
      </c>
      <c r="R3410" s="19" t="n">
        <v>5.0</v>
      </c>
    </row>
    <row r="3411">
      <c r="B3411" s="8" t="s">
        <v>675</v>
      </c>
      <c r="C3411" s="15" t="n">
        <v>5.0</v>
      </c>
      <c r="D3411" s="15" t="n">
        <v>4.0</v>
      </c>
      <c r="E3411" s="15" t="n">
        <v>5.0</v>
      </c>
      <c r="F3411" s="15" t="n">
        <v>4.0</v>
      </c>
      <c r="G3411" s="15" t="n">
        <v>5.0</v>
      </c>
      <c r="H3411" s="15" t="n">
        <v>4.0</v>
      </c>
      <c r="I3411" s="15" t="n">
        <v>5.0</v>
      </c>
      <c r="J3411" s="15" t="n">
        <v>4.0</v>
      </c>
      <c r="K3411" s="15" t="n">
        <v>4.0</v>
      </c>
      <c r="L3411" s="15" t="n">
        <v>5.0</v>
      </c>
      <c r="M3411" s="15" t="n">
        <v>5.0</v>
      </c>
      <c r="N3411" s="15" t="n">
        <v>5.0</v>
      </c>
      <c r="O3411" s="15" t="n">
        <v>5.0</v>
      </c>
      <c r="P3411" s="15" t="n">
        <v>4.0</v>
      </c>
      <c r="Q3411" s="15" t="n">
        <v>4.0</v>
      </c>
      <c r="R3411" s="15" t="n">
        <v>5.0</v>
      </c>
    </row>
    <row r="3412">
      <c r="B3412" s="8" t="s">
        <v>676</v>
      </c>
      <c r="C3412" s="19" t="n">
        <v>5.0</v>
      </c>
      <c r="D3412" s="19" t="n">
        <v>5.0</v>
      </c>
      <c r="E3412" s="19" t="n">
        <v>4.0</v>
      </c>
      <c r="F3412" s="19" t="n">
        <v>5.0</v>
      </c>
      <c r="G3412" s="19" t="n">
        <v>4.0</v>
      </c>
      <c r="H3412" s="19" t="n">
        <v>4.0</v>
      </c>
      <c r="I3412" s="19" t="n">
        <v>5.0</v>
      </c>
      <c r="J3412" s="19" t="n">
        <v>5.0</v>
      </c>
      <c r="K3412" s="19" t="n">
        <v>4.0</v>
      </c>
      <c r="L3412" s="19" t="n">
        <v>4.0</v>
      </c>
      <c r="M3412" s="19" t="n">
        <v>4.0</v>
      </c>
      <c r="N3412" s="19" t="n">
        <v>5.0</v>
      </c>
      <c r="O3412" s="19" t="n">
        <v>5.0</v>
      </c>
      <c r="P3412" s="19" t="n">
        <v>4.0</v>
      </c>
      <c r="Q3412" s="19" t="n">
        <v>5.0</v>
      </c>
      <c r="R3412" s="19" t="n">
        <v>5.0</v>
      </c>
    </row>
    <row r="3413">
      <c r="B3413" s="8" t="s">
        <v>677</v>
      </c>
      <c r="C3413" s="15" t="n">
        <v>5.0</v>
      </c>
      <c r="D3413" s="15" t="n">
        <v>5.0</v>
      </c>
      <c r="E3413" s="15" t="n">
        <v>5.0</v>
      </c>
      <c r="F3413" s="15" t="n">
        <v>5.0</v>
      </c>
      <c r="G3413" s="15" t="n">
        <v>5.0</v>
      </c>
      <c r="H3413" s="15" t="n">
        <v>5.0</v>
      </c>
      <c r="I3413" s="15" t="n">
        <v>5.0</v>
      </c>
      <c r="J3413" s="15" t="n">
        <v>5.0</v>
      </c>
      <c r="K3413" s="15" t="n">
        <v>5.0</v>
      </c>
      <c r="L3413" s="15" t="n">
        <v>5.0</v>
      </c>
      <c r="M3413" s="15" t="n">
        <v>5.0</v>
      </c>
      <c r="N3413" s="15" t="n">
        <v>5.0</v>
      </c>
      <c r="O3413" s="15" t="n">
        <v>5.0</v>
      </c>
      <c r="P3413" s="15" t="n">
        <v>5.0</v>
      </c>
      <c r="Q3413" s="15" t="n">
        <v>5.0</v>
      </c>
      <c r="R3413" s="15" t="n">
        <v>5.0</v>
      </c>
    </row>
    <row r="3414">
      <c r="B3414" s="8" t="s">
        <v>678</v>
      </c>
      <c r="C3414" s="19" t="n">
        <v>5.0</v>
      </c>
      <c r="D3414" s="19" t="n">
        <v>4.0</v>
      </c>
      <c r="E3414" s="19" t="n">
        <v>5.0</v>
      </c>
      <c r="F3414" s="19" t="n">
        <v>5.0</v>
      </c>
      <c r="G3414" s="19" t="n">
        <v>4.0</v>
      </c>
      <c r="H3414" s="19" t="n">
        <v>5.0</v>
      </c>
      <c r="I3414" s="19" t="n">
        <v>5.0</v>
      </c>
      <c r="J3414" s="19" t="n">
        <v>4.0</v>
      </c>
      <c r="K3414" s="19" t="n">
        <v>4.0</v>
      </c>
      <c r="L3414" s="19" t="n">
        <v>5.0</v>
      </c>
      <c r="M3414" s="19" t="n">
        <v>4.0</v>
      </c>
      <c r="N3414" s="19" t="n">
        <v>5.0</v>
      </c>
      <c r="O3414" s="19" t="n">
        <v>5.0</v>
      </c>
      <c r="P3414" s="19" t="n">
        <v>5.0</v>
      </c>
      <c r="Q3414" s="19" t="n">
        <v>5.0</v>
      </c>
      <c r="R3414" s="19" t="n">
        <v>5.0</v>
      </c>
    </row>
    <row r="3415">
      <c r="B3415" s="8" t="s">
        <v>679</v>
      </c>
      <c r="C3415" s="15" t="n">
        <v>5.0</v>
      </c>
      <c r="D3415" s="15" t="n">
        <v>5.0</v>
      </c>
      <c r="E3415" s="15" t="n">
        <v>5.0</v>
      </c>
      <c r="F3415" s="15" t="n">
        <v>5.0</v>
      </c>
      <c r="G3415" s="15" t="n">
        <v>5.0</v>
      </c>
      <c r="H3415" s="15" t="n">
        <v>5.0</v>
      </c>
      <c r="I3415" s="15" t="n">
        <v>5.0</v>
      </c>
      <c r="J3415" s="15" t="n">
        <v>5.0</v>
      </c>
      <c r="K3415" s="15" t="n">
        <v>5.0</v>
      </c>
      <c r="L3415" s="15" t="n">
        <v>5.0</v>
      </c>
      <c r="M3415" s="15" t="n">
        <v>5.0</v>
      </c>
      <c r="N3415" s="15" t="n">
        <v>5.0</v>
      </c>
      <c r="O3415" s="15" t="n">
        <v>5.0</v>
      </c>
      <c r="P3415" s="15" t="n">
        <v>5.0</v>
      </c>
      <c r="Q3415" s="15" t="n">
        <v>5.0</v>
      </c>
      <c r="R3415" s="15" t="n">
        <v>5.0</v>
      </c>
    </row>
    <row r="3416">
      <c r="B3416" s="8" t="s">
        <v>680</v>
      </c>
      <c r="C3416" s="19" t="n">
        <v>5.0</v>
      </c>
      <c r="D3416" s="19" t="n">
        <v>4.0</v>
      </c>
      <c r="E3416" s="19" t="n">
        <v>5.0</v>
      </c>
      <c r="F3416" s="19" t="n">
        <v>4.0</v>
      </c>
      <c r="G3416" s="19" t="n">
        <v>5.0</v>
      </c>
      <c r="H3416" s="19" t="n">
        <v>5.0</v>
      </c>
      <c r="I3416" s="19" t="n">
        <v>4.0</v>
      </c>
      <c r="J3416" s="19" t="n">
        <v>5.0</v>
      </c>
      <c r="K3416" s="19" t="n">
        <v>4.0</v>
      </c>
      <c r="L3416" s="19" t="n">
        <v>4.0</v>
      </c>
      <c r="M3416" s="19" t="n">
        <v>4.0</v>
      </c>
      <c r="N3416" s="19" t="n">
        <v>5.0</v>
      </c>
      <c r="O3416" s="19" t="n">
        <v>4.0</v>
      </c>
      <c r="P3416" s="19" t="n">
        <v>5.0</v>
      </c>
      <c r="Q3416" s="19" t="n">
        <v>4.0</v>
      </c>
      <c r="R3416" s="19" t="n">
        <v>5.0</v>
      </c>
    </row>
    <row r="3417">
      <c r="B3417" s="8" t="s">
        <v>681</v>
      </c>
      <c r="C3417" s="15" t="n">
        <v>5.0</v>
      </c>
      <c r="D3417" s="15" t="n">
        <v>4.0</v>
      </c>
      <c r="E3417" s="15" t="n">
        <v>5.0</v>
      </c>
      <c r="F3417" s="15" t="n">
        <v>4.0</v>
      </c>
      <c r="G3417" s="15" t="n">
        <v>5.0</v>
      </c>
      <c r="H3417" s="15" t="n">
        <v>5.0</v>
      </c>
      <c r="I3417" s="15" t="n">
        <v>5.0</v>
      </c>
      <c r="J3417" s="15" t="n">
        <v>4.0</v>
      </c>
      <c r="K3417" s="15" t="n">
        <v>4.0</v>
      </c>
      <c r="L3417" s="15" t="n">
        <v>5.0</v>
      </c>
      <c r="M3417" s="15" t="n">
        <v>5.0</v>
      </c>
      <c r="N3417" s="15" t="n">
        <v>4.0</v>
      </c>
      <c r="O3417" s="15" t="n">
        <v>5.0</v>
      </c>
      <c r="P3417" s="15" t="n">
        <v>5.0</v>
      </c>
      <c r="Q3417" s="15" t="n">
        <v>5.0</v>
      </c>
      <c r="R3417" s="15" t="n">
        <v>4.0</v>
      </c>
    </row>
    <row r="3418">
      <c r="B3418" s="8" t="s">
        <v>682</v>
      </c>
      <c r="C3418" s="19" t="n">
        <v>5.0</v>
      </c>
      <c r="D3418" s="19" t="n">
        <v>5.0</v>
      </c>
      <c r="E3418" s="19" t="n">
        <v>5.0</v>
      </c>
      <c r="F3418" s="19" t="n">
        <v>5.0</v>
      </c>
      <c r="G3418" s="19" t="n">
        <v>5.0</v>
      </c>
      <c r="H3418" s="19" t="n">
        <v>5.0</v>
      </c>
      <c r="I3418" s="19" t="n">
        <v>5.0</v>
      </c>
      <c r="J3418" s="19" t="n">
        <v>5.0</v>
      </c>
      <c r="K3418" s="19" t="n">
        <v>5.0</v>
      </c>
      <c r="L3418" s="19" t="n">
        <v>5.0</v>
      </c>
      <c r="M3418" s="19" t="n">
        <v>5.0</v>
      </c>
      <c r="N3418" s="19" t="n">
        <v>5.0</v>
      </c>
      <c r="O3418" s="19" t="n">
        <v>5.0</v>
      </c>
      <c r="P3418" s="19" t="n">
        <v>5.0</v>
      </c>
      <c r="Q3418" s="19" t="n">
        <v>5.0</v>
      </c>
      <c r="R3418" s="19" t="n">
        <v>5.0</v>
      </c>
    </row>
    <row r="3419">
      <c r="B3419" s="8" t="s">
        <v>683</v>
      </c>
      <c r="C3419" s="15" t="n">
        <v>5.0</v>
      </c>
      <c r="D3419" s="15" t="n">
        <v>4.0</v>
      </c>
      <c r="E3419" s="15" t="n">
        <v>5.0</v>
      </c>
      <c r="F3419" s="15" t="n">
        <v>5.0</v>
      </c>
      <c r="G3419" s="15" t="n">
        <v>4.0</v>
      </c>
      <c r="H3419" s="15" t="n">
        <v>5.0</v>
      </c>
      <c r="I3419" s="15" t="n">
        <v>5.0</v>
      </c>
      <c r="J3419" s="15" t="n">
        <v>4.0</v>
      </c>
      <c r="K3419" s="15" t="n">
        <v>4.0</v>
      </c>
      <c r="L3419" s="15" t="n">
        <v>4.0</v>
      </c>
      <c r="M3419" s="15" t="n">
        <v>5.0</v>
      </c>
      <c r="N3419" s="15" t="n">
        <v>4.0</v>
      </c>
      <c r="O3419" s="15" t="n">
        <v>5.0</v>
      </c>
      <c r="P3419" s="15" t="n">
        <v>5.0</v>
      </c>
      <c r="Q3419" s="15" t="n">
        <v>5.0</v>
      </c>
      <c r="R3419" s="15" t="n">
        <v>5.0</v>
      </c>
    </row>
    <row r="3420">
      <c r="B3420" s="8" t="s">
        <v>684</v>
      </c>
      <c r="C3420" s="19" t="n">
        <v>5.0</v>
      </c>
      <c r="D3420" s="19" t="n">
        <v>4.0</v>
      </c>
      <c r="E3420" s="19" t="n">
        <v>5.0</v>
      </c>
      <c r="F3420" s="19" t="n">
        <v>4.0</v>
      </c>
      <c r="G3420" s="19" t="n">
        <v>4.0</v>
      </c>
      <c r="H3420" s="19" t="n">
        <v>5.0</v>
      </c>
      <c r="I3420" s="19" t="n">
        <v>5.0</v>
      </c>
      <c r="J3420" s="19" t="n">
        <v>5.0</v>
      </c>
      <c r="K3420" s="19" t="n">
        <v>5.0</v>
      </c>
      <c r="L3420" s="19" t="n">
        <v>5.0</v>
      </c>
      <c r="M3420" s="19" t="n">
        <v>5.0</v>
      </c>
      <c r="N3420" s="19" t="n">
        <v>5.0</v>
      </c>
      <c r="O3420" s="19" t="n">
        <v>4.0</v>
      </c>
      <c r="P3420" s="19" t="n">
        <v>5.0</v>
      </c>
      <c r="Q3420" s="19" t="n">
        <v>4.0</v>
      </c>
      <c r="R3420" s="19" t="n">
        <v>4.0</v>
      </c>
    </row>
    <row r="3421">
      <c r="B3421" s="8" t="s">
        <v>685</v>
      </c>
      <c r="C3421" s="15" t="n">
        <v>5.0</v>
      </c>
      <c r="D3421" s="15" t="n">
        <v>4.0</v>
      </c>
      <c r="E3421" s="15" t="n">
        <v>5.0</v>
      </c>
      <c r="F3421" s="15" t="n">
        <v>4.0</v>
      </c>
      <c r="G3421" s="15" t="n">
        <v>4.0</v>
      </c>
      <c r="H3421" s="15" t="n">
        <v>5.0</v>
      </c>
      <c r="I3421" s="15" t="n">
        <v>5.0</v>
      </c>
      <c r="J3421" s="15" t="n">
        <v>5.0</v>
      </c>
      <c r="K3421" s="15" t="n">
        <v>5.0</v>
      </c>
      <c r="L3421" s="15" t="n">
        <v>4.0</v>
      </c>
      <c r="M3421" s="15" t="n">
        <v>5.0</v>
      </c>
      <c r="N3421" s="15" t="n">
        <v>4.0</v>
      </c>
      <c r="O3421" s="15" t="n">
        <v>5.0</v>
      </c>
      <c r="P3421" s="15" t="n">
        <v>5.0</v>
      </c>
      <c r="Q3421" s="15" t="n">
        <v>5.0</v>
      </c>
      <c r="R3421" s="15" t="n">
        <v>5.0</v>
      </c>
    </row>
    <row r="3422">
      <c r="B3422" s="8" t="s">
        <v>686</v>
      </c>
      <c r="C3422" s="19" t="n">
        <v>5.0</v>
      </c>
      <c r="D3422" s="19" t="n">
        <v>4.0</v>
      </c>
      <c r="E3422" s="19" t="n">
        <v>5.0</v>
      </c>
      <c r="F3422" s="19" t="n">
        <v>5.0</v>
      </c>
      <c r="G3422" s="19" t="n">
        <v>5.0</v>
      </c>
      <c r="H3422" s="19" t="n">
        <v>5.0</v>
      </c>
      <c r="I3422" s="19" t="n">
        <v>4.0</v>
      </c>
      <c r="J3422" s="19" t="n">
        <v>4.0</v>
      </c>
      <c r="K3422" s="19" t="n">
        <v>5.0</v>
      </c>
      <c r="L3422" s="19" t="n">
        <v>4.0</v>
      </c>
      <c r="M3422" s="19" t="n">
        <v>5.0</v>
      </c>
      <c r="N3422" s="19" t="n">
        <v>4.0</v>
      </c>
      <c r="O3422" s="19" t="n">
        <v>5.0</v>
      </c>
      <c r="P3422" s="19" t="n">
        <v>4.0</v>
      </c>
      <c r="Q3422" s="19" t="n">
        <v>4.0</v>
      </c>
      <c r="R3422" s="19" t="n">
        <v>5.0</v>
      </c>
    </row>
    <row r="3423">
      <c r="B3423" s="8" t="s">
        <v>687</v>
      </c>
      <c r="C3423" s="15" t="n">
        <v>5.0</v>
      </c>
      <c r="D3423" s="15" t="n">
        <v>4.0</v>
      </c>
      <c r="E3423" s="15" t="n">
        <v>5.0</v>
      </c>
      <c r="F3423" s="15" t="n">
        <v>5.0</v>
      </c>
      <c r="G3423" s="15" t="n">
        <v>4.0</v>
      </c>
      <c r="H3423" s="15" t="n">
        <v>4.0</v>
      </c>
      <c r="I3423" s="15" t="n">
        <v>4.0</v>
      </c>
      <c r="J3423" s="15" t="n">
        <v>5.0</v>
      </c>
      <c r="K3423" s="15" t="n">
        <v>5.0</v>
      </c>
      <c r="L3423" s="15" t="n">
        <v>5.0</v>
      </c>
      <c r="M3423" s="15" t="n">
        <v>4.0</v>
      </c>
      <c r="N3423" s="15" t="n">
        <v>5.0</v>
      </c>
      <c r="O3423" s="15" t="n">
        <v>5.0</v>
      </c>
      <c r="P3423" s="15" t="n">
        <v>4.0</v>
      </c>
      <c r="Q3423" s="15" t="n">
        <v>5.0</v>
      </c>
      <c r="R3423" s="15" t="n">
        <v>5.0</v>
      </c>
    </row>
    <row r="3424">
      <c r="B3424" s="8" t="s">
        <v>688</v>
      </c>
      <c r="C3424" s="19" t="n">
        <v>5.0</v>
      </c>
      <c r="D3424" s="19" t="n">
        <v>5.0</v>
      </c>
      <c r="E3424" s="19" t="n">
        <v>5.0</v>
      </c>
      <c r="F3424" s="19" t="n">
        <v>5.0</v>
      </c>
      <c r="G3424" s="19" t="n">
        <v>5.0</v>
      </c>
      <c r="H3424" s="19" t="n">
        <v>5.0</v>
      </c>
      <c r="I3424" s="19" t="n">
        <v>5.0</v>
      </c>
      <c r="J3424" s="19" t="n">
        <v>5.0</v>
      </c>
      <c r="K3424" s="19" t="n">
        <v>5.0</v>
      </c>
      <c r="L3424" s="19" t="n">
        <v>5.0</v>
      </c>
      <c r="M3424" s="19" t="n">
        <v>5.0</v>
      </c>
      <c r="N3424" s="19" t="n">
        <v>5.0</v>
      </c>
      <c r="O3424" s="19" t="n">
        <v>5.0</v>
      </c>
      <c r="P3424" s="19" t="n">
        <v>5.0</v>
      </c>
      <c r="Q3424" s="19" t="n">
        <v>5.0</v>
      </c>
      <c r="R3424" s="19" t="n">
        <v>5.0</v>
      </c>
    </row>
    <row r="3425">
      <c r="B3425" s="8" t="s">
        <v>689</v>
      </c>
      <c r="C3425" s="15" t="n">
        <v>5.0</v>
      </c>
      <c r="D3425" s="15" t="n">
        <v>5.0</v>
      </c>
      <c r="E3425" s="15" t="n">
        <v>5.0</v>
      </c>
      <c r="F3425" s="15" t="n">
        <v>5.0</v>
      </c>
      <c r="G3425" s="15" t="n">
        <v>5.0</v>
      </c>
      <c r="H3425" s="15" t="n">
        <v>5.0</v>
      </c>
      <c r="I3425" s="15" t="n">
        <v>5.0</v>
      </c>
      <c r="J3425" s="15" t="n">
        <v>5.0</v>
      </c>
      <c r="K3425" s="15" t="n">
        <v>5.0</v>
      </c>
      <c r="L3425" s="15" t="n">
        <v>5.0</v>
      </c>
      <c r="M3425" s="15" t="n">
        <v>5.0</v>
      </c>
      <c r="N3425" s="15" t="n">
        <v>5.0</v>
      </c>
      <c r="O3425" s="15" t="n">
        <v>5.0</v>
      </c>
      <c r="P3425" s="15" t="n">
        <v>5.0</v>
      </c>
      <c r="Q3425" s="15" t="n">
        <v>5.0</v>
      </c>
      <c r="R3425" s="15" t="n">
        <v>5.0</v>
      </c>
    </row>
    <row r="3426">
      <c r="B3426" s="8" t="s">
        <v>690</v>
      </c>
      <c r="C3426" s="19" t="n">
        <v>5.0</v>
      </c>
      <c r="D3426" s="19" t="n">
        <v>4.0</v>
      </c>
      <c r="E3426" s="19" t="n">
        <v>5.0</v>
      </c>
      <c r="F3426" s="19" t="n">
        <v>4.0</v>
      </c>
      <c r="G3426" s="19" t="n">
        <v>5.0</v>
      </c>
      <c r="H3426" s="19" t="n">
        <v>5.0</v>
      </c>
      <c r="I3426" s="19" t="n">
        <v>4.0</v>
      </c>
      <c r="J3426" s="19" t="n">
        <v>5.0</v>
      </c>
      <c r="K3426" s="19" t="n">
        <v>5.0</v>
      </c>
      <c r="L3426" s="19" t="n">
        <v>4.0</v>
      </c>
      <c r="M3426" s="19" t="n">
        <v>5.0</v>
      </c>
      <c r="N3426" s="19" t="n">
        <v>5.0</v>
      </c>
      <c r="O3426" s="19" t="n">
        <v>4.0</v>
      </c>
      <c r="P3426" s="19" t="n">
        <v>5.0</v>
      </c>
      <c r="Q3426" s="19" t="n">
        <v>5.0</v>
      </c>
      <c r="R3426" s="19" t="n">
        <v>5.0</v>
      </c>
    </row>
    <row r="3427">
      <c r="B3427" s="8" t="s">
        <v>691</v>
      </c>
      <c r="C3427" s="15" t="n">
        <v>5.0</v>
      </c>
      <c r="D3427" s="15" t="n">
        <v>4.0</v>
      </c>
      <c r="E3427" s="15" t="n">
        <v>5.0</v>
      </c>
      <c r="F3427" s="15" t="n">
        <v>5.0</v>
      </c>
      <c r="G3427" s="15" t="n">
        <v>4.0</v>
      </c>
      <c r="H3427" s="15" t="n">
        <v>5.0</v>
      </c>
      <c r="I3427" s="15" t="n">
        <v>5.0</v>
      </c>
      <c r="J3427" s="15" t="n">
        <v>5.0</v>
      </c>
      <c r="K3427" s="15" t="n">
        <v>5.0</v>
      </c>
      <c r="L3427" s="15" t="n">
        <v>5.0</v>
      </c>
      <c r="M3427" s="15" t="n">
        <v>4.0</v>
      </c>
      <c r="N3427" s="15" t="n">
        <v>5.0</v>
      </c>
      <c r="O3427" s="15" t="n">
        <v>4.0</v>
      </c>
      <c r="P3427" s="15" t="n">
        <v>4.0</v>
      </c>
      <c r="Q3427" s="15" t="n">
        <v>5.0</v>
      </c>
      <c r="R3427" s="15" t="n">
        <v>5.0</v>
      </c>
    </row>
    <row r="3428">
      <c r="B3428" s="8" t="s">
        <v>692</v>
      </c>
      <c r="C3428" s="19" t="n">
        <v>5.0</v>
      </c>
      <c r="D3428" s="19" t="n">
        <v>5.0</v>
      </c>
      <c r="E3428" s="19" t="n">
        <v>4.0</v>
      </c>
      <c r="F3428" s="19" t="n">
        <v>5.0</v>
      </c>
      <c r="G3428" s="19" t="n">
        <v>4.0</v>
      </c>
      <c r="H3428" s="19" t="n">
        <v>5.0</v>
      </c>
      <c r="I3428" s="19" t="n">
        <v>5.0</v>
      </c>
      <c r="J3428" s="19" t="n">
        <v>5.0</v>
      </c>
      <c r="K3428" s="19" t="n">
        <v>5.0</v>
      </c>
      <c r="L3428" s="19" t="n">
        <v>5.0</v>
      </c>
      <c r="M3428" s="19" t="n">
        <v>4.0</v>
      </c>
      <c r="N3428" s="19" t="n">
        <v>4.0</v>
      </c>
      <c r="O3428" s="19" t="n">
        <v>5.0</v>
      </c>
      <c r="P3428" s="19" t="n">
        <v>5.0</v>
      </c>
      <c r="Q3428" s="19" t="n">
        <v>4.0</v>
      </c>
      <c r="R3428" s="19" t="n">
        <v>4.0</v>
      </c>
    </row>
    <row r="3429">
      <c r="B3429" s="8" t="s">
        <v>693</v>
      </c>
      <c r="C3429" s="15" t="n">
        <v>5.0</v>
      </c>
      <c r="D3429" s="15" t="n">
        <v>5.0</v>
      </c>
      <c r="E3429" s="15" t="n">
        <v>4.0</v>
      </c>
      <c r="F3429" s="15" t="n">
        <v>5.0</v>
      </c>
      <c r="G3429" s="15" t="n">
        <v>4.0</v>
      </c>
      <c r="H3429" s="15" t="n">
        <v>5.0</v>
      </c>
      <c r="I3429" s="15" t="n">
        <v>5.0</v>
      </c>
      <c r="J3429" s="15" t="n">
        <v>4.0</v>
      </c>
      <c r="K3429" s="15" t="n">
        <v>5.0</v>
      </c>
      <c r="L3429" s="15" t="n">
        <v>5.0</v>
      </c>
      <c r="M3429" s="15" t="n">
        <v>4.0</v>
      </c>
      <c r="N3429" s="15" t="n">
        <v>5.0</v>
      </c>
      <c r="O3429" s="15" t="n">
        <v>5.0</v>
      </c>
      <c r="P3429" s="15" t="n">
        <v>4.0</v>
      </c>
      <c r="Q3429" s="15" t="n">
        <v>5.0</v>
      </c>
      <c r="R3429" s="15" t="n">
        <v>4.0</v>
      </c>
    </row>
    <row r="3430">
      <c r="B3430" s="8" t="s">
        <v>694</v>
      </c>
      <c r="C3430" s="19" t="n">
        <v>4.0</v>
      </c>
      <c r="D3430" s="19" t="n">
        <v>5.0</v>
      </c>
      <c r="E3430" s="19" t="n">
        <v>5.0</v>
      </c>
      <c r="F3430" s="19" t="n">
        <v>4.0</v>
      </c>
      <c r="G3430" s="19" t="n">
        <v>5.0</v>
      </c>
      <c r="H3430" s="19" t="n">
        <v>4.0</v>
      </c>
      <c r="I3430" s="19" t="n">
        <v>5.0</v>
      </c>
      <c r="J3430" s="19" t="n">
        <v>4.0</v>
      </c>
      <c r="K3430" s="19" t="n">
        <v>5.0</v>
      </c>
      <c r="L3430" s="19" t="n">
        <v>4.0</v>
      </c>
      <c r="M3430" s="19" t="n">
        <v>5.0</v>
      </c>
      <c r="N3430" s="19" t="n">
        <v>4.0</v>
      </c>
      <c r="O3430" s="19" t="n">
        <v>5.0</v>
      </c>
      <c r="P3430" s="19" t="n">
        <v>5.0</v>
      </c>
      <c r="Q3430" s="19" t="n">
        <v>5.0</v>
      </c>
      <c r="R3430" s="19" t="n">
        <v>4.0</v>
      </c>
    </row>
    <row r="3431">
      <c r="B3431" s="8" t="s">
        <v>695</v>
      </c>
      <c r="C3431" s="15" t="n">
        <v>5.0</v>
      </c>
      <c r="D3431" s="15" t="n">
        <v>4.0</v>
      </c>
      <c r="E3431" s="15" t="n">
        <v>5.0</v>
      </c>
      <c r="F3431" s="15" t="n">
        <v>5.0</v>
      </c>
      <c r="G3431" s="15" t="n">
        <v>5.0</v>
      </c>
      <c r="H3431" s="15" t="n">
        <v>4.0</v>
      </c>
      <c r="I3431" s="15" t="n">
        <v>5.0</v>
      </c>
      <c r="J3431" s="15" t="n">
        <v>5.0</v>
      </c>
      <c r="K3431" s="15" t="n">
        <v>5.0</v>
      </c>
      <c r="L3431" s="15" t="n">
        <v>5.0</v>
      </c>
      <c r="M3431" s="15" t="n">
        <v>4.0</v>
      </c>
      <c r="N3431" s="15" t="n">
        <v>5.0</v>
      </c>
      <c r="O3431" s="15" t="n">
        <v>4.0</v>
      </c>
      <c r="P3431" s="15" t="n">
        <v>5.0</v>
      </c>
      <c r="Q3431" s="15" t="n">
        <v>5.0</v>
      </c>
      <c r="R3431" s="15" t="n">
        <v>5.0</v>
      </c>
    </row>
    <row r="3432">
      <c r="B3432" s="8" t="s">
        <v>696</v>
      </c>
      <c r="C3432" s="19" t="n">
        <v>5.0</v>
      </c>
      <c r="D3432" s="19" t="n">
        <v>4.0</v>
      </c>
      <c r="E3432" s="19" t="n">
        <v>5.0</v>
      </c>
      <c r="F3432" s="19" t="n">
        <v>4.0</v>
      </c>
      <c r="G3432" s="19" t="n">
        <v>5.0</v>
      </c>
      <c r="H3432" s="19" t="n">
        <v>4.0</v>
      </c>
      <c r="I3432" s="19" t="n">
        <v>5.0</v>
      </c>
      <c r="J3432" s="19" t="n">
        <v>4.0</v>
      </c>
      <c r="K3432" s="19" t="n">
        <v>5.0</v>
      </c>
      <c r="L3432" s="19" t="n">
        <v>4.0</v>
      </c>
      <c r="M3432" s="19" t="n">
        <v>5.0</v>
      </c>
      <c r="N3432" s="19" t="n">
        <v>5.0</v>
      </c>
      <c r="O3432" s="19" t="n">
        <v>5.0</v>
      </c>
      <c r="P3432" s="19" t="n">
        <v>4.0</v>
      </c>
      <c r="Q3432" s="19" t="n">
        <v>4.0</v>
      </c>
      <c r="R3432" s="19" t="n">
        <v>4.0</v>
      </c>
    </row>
    <row r="3433">
      <c r="B3433" s="8" t="s">
        <v>697</v>
      </c>
      <c r="C3433" s="15" t="n">
        <v>5.0</v>
      </c>
      <c r="D3433" s="15" t="n">
        <v>4.0</v>
      </c>
      <c r="E3433" s="15" t="n">
        <v>5.0</v>
      </c>
      <c r="F3433" s="15" t="n">
        <v>4.0</v>
      </c>
      <c r="G3433" s="15" t="n">
        <v>5.0</v>
      </c>
      <c r="H3433" s="15" t="n">
        <v>4.0</v>
      </c>
      <c r="I3433" s="15" t="n">
        <v>5.0</v>
      </c>
      <c r="J3433" s="15" t="n">
        <v>4.0</v>
      </c>
      <c r="K3433" s="15" t="n">
        <v>5.0</v>
      </c>
      <c r="L3433" s="15" t="n">
        <v>5.0</v>
      </c>
      <c r="M3433" s="15" t="n">
        <v>4.0</v>
      </c>
      <c r="N3433" s="15" t="n">
        <v>5.0</v>
      </c>
      <c r="O3433" s="15" t="n">
        <v>4.0</v>
      </c>
      <c r="P3433" s="15" t="n">
        <v>5.0</v>
      </c>
      <c r="Q3433" s="15" t="n">
        <v>5.0</v>
      </c>
      <c r="R3433" s="15" t="n">
        <v>4.0</v>
      </c>
    </row>
    <row r="3434">
      <c r="B3434" s="8" t="s">
        <v>698</v>
      </c>
      <c r="C3434" s="19" t="n">
        <v>5.0</v>
      </c>
      <c r="D3434" s="19" t="n">
        <v>3.0</v>
      </c>
      <c r="E3434" s="19" t="n">
        <v>5.0</v>
      </c>
      <c r="F3434" s="19" t="n">
        <v>4.0</v>
      </c>
      <c r="G3434" s="19" t="n">
        <v>5.0</v>
      </c>
      <c r="H3434" s="19" t="n">
        <v>5.0</v>
      </c>
      <c r="I3434" s="19" t="n">
        <v>5.0</v>
      </c>
      <c r="J3434" s="19" t="n">
        <v>5.0</v>
      </c>
      <c r="K3434" s="19" t="n">
        <v>4.0</v>
      </c>
      <c r="L3434" s="19" t="n">
        <v>4.0</v>
      </c>
      <c r="M3434" s="19" t="n">
        <v>4.0</v>
      </c>
      <c r="N3434" s="19" t="n">
        <v>4.0</v>
      </c>
      <c r="O3434" s="19" t="n">
        <v>4.0</v>
      </c>
      <c r="P3434" s="19" t="n">
        <v>4.0</v>
      </c>
      <c r="Q3434" s="19" t="n">
        <v>4.0</v>
      </c>
      <c r="R3434" s="19" t="n">
        <v>5.0</v>
      </c>
    </row>
    <row r="3435">
      <c r="B3435" s="8" t="s">
        <v>699</v>
      </c>
      <c r="C3435" s="15" t="n">
        <v>5.0</v>
      </c>
      <c r="D3435" s="15" t="n">
        <v>5.0</v>
      </c>
      <c r="E3435" s="15" t="n">
        <v>5.0</v>
      </c>
      <c r="F3435" s="15" t="n">
        <v>5.0</v>
      </c>
      <c r="G3435" s="15" t="n">
        <v>5.0</v>
      </c>
      <c r="H3435" s="15" t="n">
        <v>5.0</v>
      </c>
      <c r="I3435" s="15" t="n">
        <v>5.0</v>
      </c>
      <c r="J3435" s="15" t="n">
        <v>5.0</v>
      </c>
      <c r="K3435" s="15" t="n">
        <v>5.0</v>
      </c>
      <c r="L3435" s="15" t="n">
        <v>5.0</v>
      </c>
      <c r="M3435" s="15" t="n">
        <v>5.0</v>
      </c>
      <c r="N3435" s="15" t="n">
        <v>5.0</v>
      </c>
      <c r="O3435" s="15" t="n">
        <v>5.0</v>
      </c>
      <c r="P3435" s="15" t="n">
        <v>5.0</v>
      </c>
      <c r="Q3435" s="15" t="n">
        <v>5.0</v>
      </c>
      <c r="R3435" s="15" t="n">
        <v>5.0</v>
      </c>
    </row>
    <row r="3436">
      <c r="B3436" s="8" t="s">
        <v>700</v>
      </c>
      <c r="C3436" s="19" t="n">
        <v>5.0</v>
      </c>
      <c r="D3436" s="19" t="n">
        <v>5.0</v>
      </c>
      <c r="E3436" s="19" t="n">
        <v>5.0</v>
      </c>
      <c r="F3436" s="19" t="n">
        <v>5.0</v>
      </c>
      <c r="G3436" s="19" t="n">
        <v>5.0</v>
      </c>
      <c r="H3436" s="19" t="n">
        <v>5.0</v>
      </c>
      <c r="I3436" s="19" t="n">
        <v>5.0</v>
      </c>
      <c r="J3436" s="19" t="n">
        <v>5.0</v>
      </c>
      <c r="K3436" s="19" t="n">
        <v>5.0</v>
      </c>
      <c r="L3436" s="19" t="n">
        <v>5.0</v>
      </c>
      <c r="M3436" s="19" t="n">
        <v>5.0</v>
      </c>
      <c r="N3436" s="19" t="n">
        <v>5.0</v>
      </c>
      <c r="O3436" s="19" t="n">
        <v>5.0</v>
      </c>
      <c r="P3436" s="19" t="n">
        <v>5.0</v>
      </c>
      <c r="Q3436" s="19" t="n">
        <v>5.0</v>
      </c>
      <c r="R3436" s="19" t="n">
        <v>5.0</v>
      </c>
    </row>
    <row r="3437">
      <c r="B3437" s="8" t="s">
        <v>701</v>
      </c>
      <c r="C3437" s="15" t="n">
        <v>5.0</v>
      </c>
      <c r="D3437" s="15" t="n">
        <v>5.0</v>
      </c>
      <c r="E3437" s="15" t="n">
        <v>5.0</v>
      </c>
      <c r="F3437" s="15" t="n">
        <v>5.0</v>
      </c>
      <c r="G3437" s="15" t="n">
        <v>5.0</v>
      </c>
      <c r="H3437" s="15" t="n">
        <v>5.0</v>
      </c>
      <c r="I3437" s="15" t="n">
        <v>5.0</v>
      </c>
      <c r="J3437" s="15" t="n">
        <v>5.0</v>
      </c>
      <c r="K3437" s="15" t="n">
        <v>5.0</v>
      </c>
      <c r="L3437" s="15" t="n">
        <v>5.0</v>
      </c>
      <c r="M3437" s="15" t="n">
        <v>5.0</v>
      </c>
      <c r="N3437" s="15" t="n">
        <v>5.0</v>
      </c>
      <c r="O3437" s="15" t="n">
        <v>5.0</v>
      </c>
      <c r="P3437" s="15" t="n">
        <v>5.0</v>
      </c>
      <c r="Q3437" s="15" t="n">
        <v>5.0</v>
      </c>
      <c r="R3437" s="15" t="n">
        <v>5.0</v>
      </c>
    </row>
    <row r="3438">
      <c r="B3438" s="8" t="s">
        <v>702</v>
      </c>
      <c r="C3438" s="19" t="n">
        <v>5.0</v>
      </c>
      <c r="D3438" s="19" t="n">
        <v>5.0</v>
      </c>
      <c r="E3438" s="19" t="n">
        <v>5.0</v>
      </c>
      <c r="F3438" s="19" t="n">
        <v>5.0</v>
      </c>
      <c r="G3438" s="19" t="n">
        <v>5.0</v>
      </c>
      <c r="H3438" s="19" t="n">
        <v>5.0</v>
      </c>
      <c r="I3438" s="19" t="n">
        <v>5.0</v>
      </c>
      <c r="J3438" s="19" t="n">
        <v>5.0</v>
      </c>
      <c r="K3438" s="19" t="n">
        <v>5.0</v>
      </c>
      <c r="L3438" s="19" t="n">
        <v>5.0</v>
      </c>
      <c r="M3438" s="19" t="n">
        <v>5.0</v>
      </c>
      <c r="N3438" s="19" t="n">
        <v>5.0</v>
      </c>
      <c r="O3438" s="19" t="n">
        <v>5.0</v>
      </c>
      <c r="P3438" s="19" t="n">
        <v>5.0</v>
      </c>
      <c r="Q3438" s="19" t="n">
        <v>5.0</v>
      </c>
      <c r="R3438" s="19" t="n">
        <v>5.0</v>
      </c>
    </row>
    <row r="3439">
      <c r="B3439" s="8" t="s">
        <v>703</v>
      </c>
      <c r="C3439" s="15" t="n">
        <v>5.0</v>
      </c>
      <c r="D3439" s="15" t="n">
        <v>5.0</v>
      </c>
      <c r="E3439" s="15" t="n">
        <v>5.0</v>
      </c>
      <c r="F3439" s="15" t="n">
        <v>5.0</v>
      </c>
      <c r="G3439" s="15" t="n">
        <v>5.0</v>
      </c>
      <c r="H3439" s="15" t="n">
        <v>5.0</v>
      </c>
      <c r="I3439" s="15" t="n">
        <v>5.0</v>
      </c>
      <c r="J3439" s="15" t="n">
        <v>5.0</v>
      </c>
      <c r="K3439" s="15" t="n">
        <v>5.0</v>
      </c>
      <c r="L3439" s="15" t="n">
        <v>5.0</v>
      </c>
      <c r="M3439" s="15" t="n">
        <v>5.0</v>
      </c>
      <c r="N3439" s="15" t="n">
        <v>5.0</v>
      </c>
      <c r="O3439" s="15" t="n">
        <v>5.0</v>
      </c>
      <c r="P3439" s="15" t="n">
        <v>5.0</v>
      </c>
      <c r="Q3439" s="15" t="n">
        <v>5.0</v>
      </c>
      <c r="R3439" s="15" t="n">
        <v>5.0</v>
      </c>
    </row>
    <row r="3440">
      <c r="B3440" s="8" t="s">
        <v>704</v>
      </c>
      <c r="C3440" s="19" t="n">
        <v>5.0</v>
      </c>
      <c r="D3440" s="19" t="n">
        <v>5.0</v>
      </c>
      <c r="E3440" s="19" t="n">
        <v>5.0</v>
      </c>
      <c r="F3440" s="19" t="n">
        <v>5.0</v>
      </c>
      <c r="G3440" s="19" t="n">
        <v>5.0</v>
      </c>
      <c r="H3440" s="19" t="n">
        <v>5.0</v>
      </c>
      <c r="I3440" s="19" t="n">
        <v>5.0</v>
      </c>
      <c r="J3440" s="19" t="n">
        <v>5.0</v>
      </c>
      <c r="K3440" s="19" t="n">
        <v>4.0</v>
      </c>
      <c r="L3440" s="19" t="n">
        <v>5.0</v>
      </c>
      <c r="M3440" s="19" t="n">
        <v>4.0</v>
      </c>
      <c r="N3440" s="19" t="n">
        <v>5.0</v>
      </c>
      <c r="O3440" s="19" t="n">
        <v>4.0</v>
      </c>
      <c r="P3440" s="19" t="n">
        <v>5.0</v>
      </c>
      <c r="Q3440" s="19" t="n">
        <v>4.0</v>
      </c>
      <c r="R3440" s="19" t="n">
        <v>5.0</v>
      </c>
    </row>
    <row r="3441">
      <c r="B3441" s="8" t="s">
        <v>705</v>
      </c>
      <c r="C3441" s="15" t="n">
        <v>5.0</v>
      </c>
      <c r="D3441" s="15" t="n">
        <v>5.0</v>
      </c>
      <c r="E3441" s="15" t="n">
        <v>5.0</v>
      </c>
      <c r="F3441" s="15" t="n">
        <v>5.0</v>
      </c>
      <c r="G3441" s="15" t="n">
        <v>5.0</v>
      </c>
      <c r="H3441" s="15" t="n">
        <v>5.0</v>
      </c>
      <c r="I3441" s="15" t="n">
        <v>5.0</v>
      </c>
      <c r="J3441" s="15" t="n">
        <v>5.0</v>
      </c>
      <c r="K3441" s="15" t="n">
        <v>5.0</v>
      </c>
      <c r="L3441" s="15" t="n">
        <v>5.0</v>
      </c>
      <c r="M3441" s="15" t="n">
        <v>5.0</v>
      </c>
      <c r="N3441" s="15" t="n">
        <v>5.0</v>
      </c>
      <c r="O3441" s="15" t="n">
        <v>5.0</v>
      </c>
      <c r="P3441" s="15" t="n">
        <v>5.0</v>
      </c>
      <c r="Q3441" s="15" t="n">
        <v>5.0</v>
      </c>
      <c r="R3441" s="15" t="n">
        <v>5.0</v>
      </c>
    </row>
    <row r="3442">
      <c r="B3442" s="8" t="s">
        <v>706</v>
      </c>
      <c r="C3442" s="19" t="n">
        <v>5.0</v>
      </c>
      <c r="D3442" s="19" t="n">
        <v>5.0</v>
      </c>
      <c r="E3442" s="19" t="n">
        <v>5.0</v>
      </c>
      <c r="F3442" s="19" t="n">
        <v>5.0</v>
      </c>
      <c r="G3442" s="19" t="n">
        <v>5.0</v>
      </c>
      <c r="H3442" s="19" t="n">
        <v>5.0</v>
      </c>
      <c r="I3442" s="19" t="n">
        <v>5.0</v>
      </c>
      <c r="J3442" s="19" t="n">
        <v>5.0</v>
      </c>
      <c r="K3442" s="19" t="n">
        <v>5.0</v>
      </c>
      <c r="L3442" s="19" t="n">
        <v>5.0</v>
      </c>
      <c r="M3442" s="19" t="n">
        <v>5.0</v>
      </c>
      <c r="N3442" s="19" t="n">
        <v>5.0</v>
      </c>
      <c r="O3442" s="19" t="n">
        <v>5.0</v>
      </c>
      <c r="P3442" s="19" t="n">
        <v>5.0</v>
      </c>
      <c r="Q3442" s="19" t="n">
        <v>5.0</v>
      </c>
      <c r="R3442" s="19" t="n">
        <v>5.0</v>
      </c>
    </row>
    <row r="3443">
      <c r="B3443" s="8" t="s">
        <v>707</v>
      </c>
      <c r="C3443" s="15" t="n">
        <v>5.0</v>
      </c>
      <c r="D3443" s="15" t="n">
        <v>5.0</v>
      </c>
      <c r="E3443" s="15" t="n">
        <v>5.0</v>
      </c>
      <c r="F3443" s="15" t="n">
        <v>5.0</v>
      </c>
      <c r="G3443" s="15" t="n">
        <v>5.0</v>
      </c>
      <c r="H3443" s="15" t="n">
        <v>5.0</v>
      </c>
      <c r="I3443" s="15" t="n">
        <v>5.0</v>
      </c>
      <c r="J3443" s="15" t="n">
        <v>5.0</v>
      </c>
      <c r="K3443" s="15" t="n">
        <v>5.0</v>
      </c>
      <c r="L3443" s="15" t="n">
        <v>5.0</v>
      </c>
      <c r="M3443" s="15" t="n">
        <v>5.0</v>
      </c>
      <c r="N3443" s="15" t="n">
        <v>5.0</v>
      </c>
      <c r="O3443" s="15" t="n">
        <v>5.0</v>
      </c>
      <c r="P3443" s="15" t="n">
        <v>5.0</v>
      </c>
      <c r="Q3443" s="15" t="n">
        <v>5.0</v>
      </c>
      <c r="R3443" s="15" t="n">
        <v>5.0</v>
      </c>
    </row>
    <row r="3444">
      <c r="B3444" s="8" t="s">
        <v>708</v>
      </c>
      <c r="C3444" s="19" t="n">
        <v>5.0</v>
      </c>
      <c r="D3444" s="19" t="n">
        <v>5.0</v>
      </c>
      <c r="E3444" s="19" t="n">
        <v>5.0</v>
      </c>
      <c r="F3444" s="19" t="n">
        <v>5.0</v>
      </c>
      <c r="G3444" s="19" t="n">
        <v>5.0</v>
      </c>
      <c r="H3444" s="19" t="n">
        <v>5.0</v>
      </c>
      <c r="I3444" s="19" t="n">
        <v>5.0</v>
      </c>
      <c r="J3444" s="19" t="n">
        <v>5.0</v>
      </c>
      <c r="K3444" s="19" t="n">
        <v>5.0</v>
      </c>
      <c r="L3444" s="19" t="n">
        <v>5.0</v>
      </c>
      <c r="M3444" s="19" t="n">
        <v>5.0</v>
      </c>
      <c r="N3444" s="19" t="n">
        <v>5.0</v>
      </c>
      <c r="O3444" s="19" t="n">
        <v>5.0</v>
      </c>
      <c r="P3444" s="19" t="n">
        <v>5.0</v>
      </c>
      <c r="Q3444" s="19" t="n">
        <v>5.0</v>
      </c>
      <c r="R3444" s="19" t="n">
        <v>5.0</v>
      </c>
    </row>
    <row r="3445">
      <c r="B3445" s="8" t="s">
        <v>709</v>
      </c>
      <c r="C3445" s="15" t="n">
        <v>3.0</v>
      </c>
      <c r="D3445" s="15" t="n">
        <v>4.0</v>
      </c>
      <c r="E3445" s="15" t="n">
        <v>5.0</v>
      </c>
      <c r="F3445" s="15" t="n">
        <v>4.0</v>
      </c>
      <c r="G3445" s="15" t="n">
        <v>5.0</v>
      </c>
      <c r="H3445" s="15" t="n">
        <v>5.0</v>
      </c>
      <c r="I3445" s="15" t="n">
        <v>4.0</v>
      </c>
      <c r="J3445" s="15" t="n">
        <v>4.0</v>
      </c>
      <c r="K3445" s="15" t="n">
        <v>4.0</v>
      </c>
      <c r="L3445" s="15" t="n">
        <v>4.0</v>
      </c>
      <c r="M3445" s="15" t="n">
        <v>2.0</v>
      </c>
      <c r="N3445" s="15" t="n">
        <v>5.0</v>
      </c>
      <c r="O3445" s="15" t="n">
        <v>5.0</v>
      </c>
      <c r="P3445" s="15" t="n">
        <v>4.0</v>
      </c>
      <c r="Q3445" s="15" t="n">
        <v>4.0</v>
      </c>
      <c r="R3445" s="15" t="n">
        <v>4.0</v>
      </c>
    </row>
    <row r="3446">
      <c r="B3446" s="8" t="s">
        <v>710</v>
      </c>
      <c r="C3446" s="19" t="n">
        <v>5.0</v>
      </c>
      <c r="D3446" s="19" t="n">
        <v>4.0</v>
      </c>
      <c r="E3446" s="19" t="n">
        <v>5.0</v>
      </c>
      <c r="F3446" s="19" t="n">
        <v>5.0</v>
      </c>
      <c r="G3446" s="19" t="n">
        <v>5.0</v>
      </c>
      <c r="H3446" s="19" t="n">
        <v>4.0</v>
      </c>
      <c r="I3446" s="19" t="n">
        <v>5.0</v>
      </c>
      <c r="J3446" s="19" t="n">
        <v>5.0</v>
      </c>
      <c r="K3446" s="19" t="n">
        <v>5.0</v>
      </c>
      <c r="L3446" s="19" t="n">
        <v>5.0</v>
      </c>
      <c r="M3446" s="19" t="n">
        <v>4.0</v>
      </c>
      <c r="N3446" s="19" t="n">
        <v>5.0</v>
      </c>
      <c r="O3446" s="19" t="n">
        <v>4.0</v>
      </c>
      <c r="P3446" s="19" t="n">
        <v>4.0</v>
      </c>
      <c r="Q3446" s="19" t="n">
        <v>5.0</v>
      </c>
      <c r="R3446" s="19" t="n">
        <v>4.0</v>
      </c>
    </row>
    <row r="3447">
      <c r="B3447" s="8" t="s">
        <v>711</v>
      </c>
      <c r="C3447" s="15" t="n">
        <v>5.0</v>
      </c>
      <c r="D3447" s="15" t="n">
        <v>4.0</v>
      </c>
      <c r="E3447" s="15" t="n">
        <v>5.0</v>
      </c>
      <c r="F3447" s="15" t="n">
        <v>4.0</v>
      </c>
      <c r="G3447" s="15" t="n">
        <v>4.0</v>
      </c>
      <c r="H3447" s="15" t="n">
        <v>4.0</v>
      </c>
      <c r="I3447" s="15" t="n">
        <v>4.0</v>
      </c>
      <c r="J3447" s="15" t="n">
        <v>3.0</v>
      </c>
      <c r="K3447" s="15" t="n">
        <v>3.0</v>
      </c>
      <c r="L3447" s="15" t="n">
        <v>5.0</v>
      </c>
      <c r="M3447" s="15" t="n">
        <v>5.0</v>
      </c>
      <c r="N3447" s="15" t="n">
        <v>5.0</v>
      </c>
      <c r="O3447" s="15" t="n">
        <v>4.0</v>
      </c>
      <c r="P3447" s="15" t="n">
        <v>5.0</v>
      </c>
      <c r="Q3447" s="15" t="n">
        <v>4.0</v>
      </c>
      <c r="R3447" s="15" t="n">
        <v>5.0</v>
      </c>
    </row>
    <row r="3448">
      <c r="B3448" s="8" t="s">
        <v>712</v>
      </c>
      <c r="C3448" s="19" t="n">
        <v>5.0</v>
      </c>
      <c r="D3448" s="19" t="n">
        <v>4.0</v>
      </c>
      <c r="E3448" s="19" t="n">
        <v>5.0</v>
      </c>
      <c r="F3448" s="19" t="n">
        <v>4.0</v>
      </c>
      <c r="G3448" s="19" t="n">
        <v>5.0</v>
      </c>
      <c r="H3448" s="19" t="n">
        <v>4.0</v>
      </c>
      <c r="I3448" s="19" t="n">
        <v>4.0</v>
      </c>
      <c r="J3448" s="19" t="n">
        <v>5.0</v>
      </c>
      <c r="K3448" s="19" t="n">
        <v>5.0</v>
      </c>
      <c r="L3448" s="19" t="n">
        <v>4.0</v>
      </c>
      <c r="M3448" s="19" t="n">
        <v>5.0</v>
      </c>
      <c r="N3448" s="19" t="n">
        <v>5.0</v>
      </c>
      <c r="O3448" s="19" t="n">
        <v>4.0</v>
      </c>
      <c r="P3448" s="19" t="n">
        <v>5.0</v>
      </c>
      <c r="Q3448" s="19" t="n">
        <v>4.0</v>
      </c>
      <c r="R3448" s="19" t="n">
        <v>4.0</v>
      </c>
    </row>
    <row r="3449">
      <c r="B3449" s="8" t="s">
        <v>713</v>
      </c>
      <c r="C3449" s="15" t="n">
        <v>4.0</v>
      </c>
      <c r="D3449" s="15" t="n">
        <v>5.0</v>
      </c>
      <c r="E3449" s="15" t="n">
        <v>5.0</v>
      </c>
      <c r="F3449" s="15" t="n">
        <v>4.0</v>
      </c>
      <c r="G3449" s="15" t="n">
        <v>5.0</v>
      </c>
      <c r="H3449" s="15" t="n">
        <v>4.0</v>
      </c>
      <c r="I3449" s="15" t="n">
        <v>4.0</v>
      </c>
      <c r="J3449" s="15" t="n">
        <v>5.0</v>
      </c>
      <c r="K3449" s="15" t="n">
        <v>5.0</v>
      </c>
      <c r="L3449" s="15" t="n">
        <v>5.0</v>
      </c>
      <c r="M3449" s="15" t="n">
        <v>5.0</v>
      </c>
      <c r="N3449" s="15" t="n">
        <v>5.0</v>
      </c>
      <c r="O3449" s="15" t="n">
        <v>4.0</v>
      </c>
      <c r="P3449" s="15" t="n">
        <v>5.0</v>
      </c>
      <c r="Q3449" s="15" t="n">
        <v>4.0</v>
      </c>
      <c r="R3449" s="15" t="n">
        <v>5.0</v>
      </c>
    </row>
    <row r="3450">
      <c r="B3450" s="8" t="s">
        <v>714</v>
      </c>
      <c r="C3450" s="19" t="n">
        <v>5.0</v>
      </c>
      <c r="D3450" s="19" t="n">
        <v>5.0</v>
      </c>
      <c r="E3450" s="19" t="n">
        <v>5.0</v>
      </c>
      <c r="F3450" s="19" t="n">
        <v>5.0</v>
      </c>
      <c r="G3450" s="19" t="n">
        <v>5.0</v>
      </c>
      <c r="H3450" s="19" t="n">
        <v>5.0</v>
      </c>
      <c r="I3450" s="19" t="n">
        <v>5.0</v>
      </c>
      <c r="J3450" s="19" t="n">
        <v>5.0</v>
      </c>
      <c r="K3450" s="19" t="n">
        <v>5.0</v>
      </c>
      <c r="L3450" s="19" t="n">
        <v>5.0</v>
      </c>
      <c r="M3450" s="19" t="n">
        <v>5.0</v>
      </c>
      <c r="N3450" s="19" t="n">
        <v>5.0</v>
      </c>
      <c r="O3450" s="19" t="n">
        <v>5.0</v>
      </c>
      <c r="P3450" s="19" t="n">
        <v>5.0</v>
      </c>
      <c r="Q3450" s="19" t="n">
        <v>5.0</v>
      </c>
      <c r="R3450" s="19" t="n">
        <v>5.0</v>
      </c>
    </row>
    <row r="3451">
      <c r="B3451" s="8" t="s">
        <v>715</v>
      </c>
      <c r="C3451" s="15" t="n">
        <v>5.0</v>
      </c>
      <c r="D3451" s="15" t="n">
        <v>5.0</v>
      </c>
      <c r="E3451" s="15" t="n">
        <v>5.0</v>
      </c>
      <c r="F3451" s="15" t="n">
        <v>5.0</v>
      </c>
      <c r="G3451" s="15" t="n">
        <v>5.0</v>
      </c>
      <c r="H3451" s="15" t="n">
        <v>5.0</v>
      </c>
      <c r="I3451" s="15" t="n">
        <v>5.0</v>
      </c>
      <c r="J3451" s="15" t="n">
        <v>5.0</v>
      </c>
      <c r="K3451" s="15" t="n">
        <v>5.0</v>
      </c>
      <c r="L3451" s="15" t="n">
        <v>5.0</v>
      </c>
      <c r="M3451" s="15" t="n">
        <v>5.0</v>
      </c>
      <c r="N3451" s="15" t="n">
        <v>5.0</v>
      </c>
      <c r="O3451" s="15" t="n">
        <v>5.0</v>
      </c>
      <c r="P3451" s="15" t="n">
        <v>5.0</v>
      </c>
      <c r="Q3451" s="15" t="n">
        <v>4.0</v>
      </c>
      <c r="R3451" s="15" t="n">
        <v>5.0</v>
      </c>
    </row>
    <row r="3452">
      <c r="B3452" s="8" t="s">
        <v>716</v>
      </c>
      <c r="C3452" s="19" t="n">
        <v>5.0</v>
      </c>
      <c r="D3452" s="19" t="n">
        <v>5.0</v>
      </c>
      <c r="E3452" s="19" t="n">
        <v>5.0</v>
      </c>
      <c r="F3452" s="19" t="n">
        <v>5.0</v>
      </c>
      <c r="G3452" s="19" t="n">
        <v>5.0</v>
      </c>
      <c r="H3452" s="19" t="n">
        <v>5.0</v>
      </c>
      <c r="I3452" s="19" t="n">
        <v>5.0</v>
      </c>
      <c r="J3452" s="19" t="n">
        <v>5.0</v>
      </c>
      <c r="K3452" s="19" t="n">
        <v>5.0</v>
      </c>
      <c r="L3452" s="19" t="n">
        <v>5.0</v>
      </c>
      <c r="M3452" s="19" t="n">
        <v>5.0</v>
      </c>
      <c r="N3452" s="19" t="n">
        <v>5.0</v>
      </c>
      <c r="O3452" s="19" t="n">
        <v>5.0</v>
      </c>
      <c r="P3452" s="19" t="n">
        <v>5.0</v>
      </c>
      <c r="Q3452" s="19" t="n">
        <v>5.0</v>
      </c>
      <c r="R3452" s="19" t="n">
        <v>5.0</v>
      </c>
    </row>
    <row r="3453">
      <c r="B3453" s="8" t="s">
        <v>717</v>
      </c>
      <c r="C3453" s="15" t="n">
        <v>5.0</v>
      </c>
      <c r="D3453" s="15" t="n">
        <v>5.0</v>
      </c>
      <c r="E3453" s="15" t="n">
        <v>5.0</v>
      </c>
      <c r="F3453" s="15" t="n">
        <v>5.0</v>
      </c>
      <c r="G3453" s="15" t="n">
        <v>5.0</v>
      </c>
      <c r="H3453" s="15" t="n">
        <v>5.0</v>
      </c>
      <c r="I3453" s="15" t="n">
        <v>5.0</v>
      </c>
      <c r="J3453" s="15" t="n">
        <v>5.0</v>
      </c>
      <c r="K3453" s="15" t="n">
        <v>5.0</v>
      </c>
      <c r="L3453" s="15" t="n">
        <v>5.0</v>
      </c>
      <c r="M3453" s="15" t="n">
        <v>5.0</v>
      </c>
      <c r="N3453" s="15" t="n">
        <v>5.0</v>
      </c>
      <c r="O3453" s="15" t="n">
        <v>5.0</v>
      </c>
      <c r="P3453" s="15" t="n">
        <v>5.0</v>
      </c>
      <c r="Q3453" s="15" t="n">
        <v>5.0</v>
      </c>
      <c r="R3453" s="15" t="n">
        <v>5.0</v>
      </c>
    </row>
    <row r="3454">
      <c r="B3454" s="8" t="s">
        <v>718</v>
      </c>
      <c r="C3454" s="19" t="n">
        <v>5.0</v>
      </c>
      <c r="D3454" s="19" t="n">
        <v>5.0</v>
      </c>
      <c r="E3454" s="19" t="n">
        <v>5.0</v>
      </c>
      <c r="F3454" s="19" t="n">
        <v>5.0</v>
      </c>
      <c r="G3454" s="19" t="n">
        <v>5.0</v>
      </c>
      <c r="H3454" s="19" t="n">
        <v>5.0</v>
      </c>
      <c r="I3454" s="19" t="n">
        <v>5.0</v>
      </c>
      <c r="J3454" s="19" t="n">
        <v>5.0</v>
      </c>
      <c r="K3454" s="19" t="n">
        <v>5.0</v>
      </c>
      <c r="L3454" s="19" t="n">
        <v>5.0</v>
      </c>
      <c r="M3454" s="19" t="n">
        <v>5.0</v>
      </c>
      <c r="N3454" s="19" t="n">
        <v>5.0</v>
      </c>
      <c r="O3454" s="19" t="n">
        <v>5.0</v>
      </c>
      <c r="P3454" s="19" t="n">
        <v>5.0</v>
      </c>
      <c r="Q3454" s="19" t="n">
        <v>5.0</v>
      </c>
      <c r="R3454" s="19" t="n">
        <v>5.0</v>
      </c>
    </row>
    <row r="3455">
      <c r="B3455" s="8" t="s">
        <v>719</v>
      </c>
      <c r="C3455" s="15" t="n">
        <v>5.0</v>
      </c>
      <c r="D3455" s="15" t="n">
        <v>5.0</v>
      </c>
      <c r="E3455" s="15" t="n">
        <v>5.0</v>
      </c>
      <c r="F3455" s="15" t="n">
        <v>5.0</v>
      </c>
      <c r="G3455" s="15" t="n">
        <v>5.0</v>
      </c>
      <c r="H3455" s="15" t="n">
        <v>5.0</v>
      </c>
      <c r="I3455" s="15" t="n">
        <v>5.0</v>
      </c>
      <c r="J3455" s="15" t="n">
        <v>5.0</v>
      </c>
      <c r="K3455" s="15" t="n">
        <v>5.0</v>
      </c>
      <c r="L3455" s="15" t="n">
        <v>5.0</v>
      </c>
      <c r="M3455" s="15" t="n">
        <v>5.0</v>
      </c>
      <c r="N3455" s="15" t="n">
        <v>5.0</v>
      </c>
      <c r="O3455" s="15" t="n">
        <v>5.0</v>
      </c>
      <c r="P3455" s="15" t="n">
        <v>5.0</v>
      </c>
      <c r="Q3455" s="15" t="n">
        <v>5.0</v>
      </c>
      <c r="R3455" s="15" t="n">
        <v>5.0</v>
      </c>
    </row>
    <row r="3456">
      <c r="B3456" s="8" t="s">
        <v>720</v>
      </c>
      <c r="C3456" s="19" t="n">
        <v>5.0</v>
      </c>
      <c r="D3456" s="19" t="n">
        <v>5.0</v>
      </c>
      <c r="E3456" s="19" t="n">
        <v>5.0</v>
      </c>
      <c r="F3456" s="19" t="n">
        <v>5.0</v>
      </c>
      <c r="G3456" s="19" t="n">
        <v>5.0</v>
      </c>
      <c r="H3456" s="19" t="n">
        <v>5.0</v>
      </c>
      <c r="I3456" s="19" t="n">
        <v>5.0</v>
      </c>
      <c r="J3456" s="19" t="n">
        <v>5.0</v>
      </c>
      <c r="K3456" s="19" t="n">
        <v>5.0</v>
      </c>
      <c r="L3456" s="19" t="n">
        <v>5.0</v>
      </c>
      <c r="M3456" s="19" t="n">
        <v>5.0</v>
      </c>
      <c r="N3456" s="19" t="n">
        <v>5.0</v>
      </c>
      <c r="O3456" s="19" t="n">
        <v>5.0</v>
      </c>
      <c r="P3456" s="19" t="n">
        <v>5.0</v>
      </c>
      <c r="Q3456" s="19" t="n">
        <v>5.0</v>
      </c>
      <c r="R3456" s="19" t="n">
        <v>5.0</v>
      </c>
    </row>
    <row r="3457">
      <c r="B3457" s="8" t="s">
        <v>721</v>
      </c>
      <c r="C3457" s="15" t="n">
        <v>5.0</v>
      </c>
      <c r="D3457" s="15" t="n">
        <v>5.0</v>
      </c>
      <c r="E3457" s="15" t="n">
        <v>5.0</v>
      </c>
      <c r="F3457" s="15" t="n">
        <v>5.0</v>
      </c>
      <c r="G3457" s="15" t="n">
        <v>5.0</v>
      </c>
      <c r="H3457" s="15" t="n">
        <v>5.0</v>
      </c>
      <c r="I3457" s="15" t="n">
        <v>5.0</v>
      </c>
      <c r="J3457" s="15" t="n">
        <v>5.0</v>
      </c>
      <c r="K3457" s="15" t="n">
        <v>5.0</v>
      </c>
      <c r="L3457" s="15" t="n">
        <v>5.0</v>
      </c>
      <c r="M3457" s="15" t="n">
        <v>5.0</v>
      </c>
      <c r="N3457" s="15" t="n">
        <v>5.0</v>
      </c>
      <c r="O3457" s="15" t="n">
        <v>5.0</v>
      </c>
      <c r="P3457" s="15" t="n">
        <v>5.0</v>
      </c>
      <c r="Q3457" s="15" t="n">
        <v>5.0</v>
      </c>
      <c r="R3457" s="15" t="n">
        <v>5.0</v>
      </c>
    </row>
    <row r="3458">
      <c r="B3458" s="8" t="s">
        <v>722</v>
      </c>
      <c r="C3458" s="19" t="n">
        <v>5.0</v>
      </c>
      <c r="D3458" s="19" t="n">
        <v>5.0</v>
      </c>
      <c r="E3458" s="19" t="n">
        <v>5.0</v>
      </c>
      <c r="F3458" s="19" t="n">
        <v>5.0</v>
      </c>
      <c r="G3458" s="19" t="n">
        <v>5.0</v>
      </c>
      <c r="H3458" s="19" t="n">
        <v>5.0</v>
      </c>
      <c r="I3458" s="19" t="n">
        <v>5.0</v>
      </c>
      <c r="J3458" s="19" t="n">
        <v>5.0</v>
      </c>
      <c r="K3458" s="19" t="n">
        <v>5.0</v>
      </c>
      <c r="L3458" s="19" t="n">
        <v>5.0</v>
      </c>
      <c r="M3458" s="19" t="n">
        <v>5.0</v>
      </c>
      <c r="N3458" s="19" t="n">
        <v>5.0</v>
      </c>
      <c r="O3458" s="19" t="n">
        <v>5.0</v>
      </c>
      <c r="P3458" s="19" t="n">
        <v>5.0</v>
      </c>
      <c r="Q3458" s="19" t="n">
        <v>5.0</v>
      </c>
      <c r="R3458" s="19" t="n">
        <v>5.0</v>
      </c>
    </row>
    <row r="3459">
      <c r="B3459" s="8" t="s">
        <v>723</v>
      </c>
      <c r="C3459" s="15" t="n">
        <v>5.0</v>
      </c>
      <c r="D3459" s="15" t="n">
        <v>5.0</v>
      </c>
      <c r="E3459" s="15" t="n">
        <v>5.0</v>
      </c>
      <c r="F3459" s="15" t="n">
        <v>5.0</v>
      </c>
      <c r="G3459" s="15" t="n">
        <v>5.0</v>
      </c>
      <c r="H3459" s="15" t="n">
        <v>5.0</v>
      </c>
      <c r="I3459" s="15" t="n">
        <v>5.0</v>
      </c>
      <c r="J3459" s="15" t="n">
        <v>5.0</v>
      </c>
      <c r="K3459" s="15" t="n">
        <v>5.0</v>
      </c>
      <c r="L3459" s="15" t="n">
        <v>5.0</v>
      </c>
      <c r="M3459" s="15" t="n">
        <v>5.0</v>
      </c>
      <c r="N3459" s="15" t="n">
        <v>5.0</v>
      </c>
      <c r="O3459" s="15" t="n">
        <v>5.0</v>
      </c>
      <c r="P3459" s="15" t="n">
        <v>5.0</v>
      </c>
      <c r="Q3459" s="15" t="n">
        <v>5.0</v>
      </c>
      <c r="R3459" s="15" t="n">
        <v>5.0</v>
      </c>
    </row>
    <row r="3460">
      <c r="B3460" s="8" t="s">
        <v>724</v>
      </c>
      <c r="C3460" s="19" t="n">
        <v>5.0</v>
      </c>
      <c r="D3460" s="19" t="n">
        <v>5.0</v>
      </c>
      <c r="E3460" s="19" t="n">
        <v>5.0</v>
      </c>
      <c r="F3460" s="19" t="n">
        <v>5.0</v>
      </c>
      <c r="G3460" s="19" t="n">
        <v>5.0</v>
      </c>
      <c r="H3460" s="19" t="n">
        <v>5.0</v>
      </c>
      <c r="I3460" s="19" t="n">
        <v>5.0</v>
      </c>
      <c r="J3460" s="19" t="n">
        <v>5.0</v>
      </c>
      <c r="K3460" s="19" t="n">
        <v>5.0</v>
      </c>
      <c r="L3460" s="19" t="n">
        <v>5.0</v>
      </c>
      <c r="M3460" s="19" t="n">
        <v>5.0</v>
      </c>
      <c r="N3460" s="19" t="n">
        <v>5.0</v>
      </c>
      <c r="O3460" s="19" t="n">
        <v>5.0</v>
      </c>
      <c r="P3460" s="19" t="n">
        <v>5.0</v>
      </c>
      <c r="Q3460" s="19" t="n">
        <v>5.0</v>
      </c>
      <c r="R3460" s="19" t="n">
        <v>5.0</v>
      </c>
    </row>
    <row r="3461">
      <c r="B3461" s="8" t="s">
        <v>725</v>
      </c>
      <c r="C3461" s="15" t="n">
        <v>4.0</v>
      </c>
      <c r="D3461" s="15" t="n">
        <v>4.0</v>
      </c>
      <c r="E3461" s="15" t="n">
        <v>4.0</v>
      </c>
      <c r="F3461" s="15" t="n">
        <v>4.0</v>
      </c>
      <c r="G3461" s="15" t="n">
        <v>4.0</v>
      </c>
      <c r="H3461" s="15" t="n">
        <v>4.0</v>
      </c>
      <c r="I3461" s="15" t="n">
        <v>4.0</v>
      </c>
      <c r="J3461" s="15" t="n">
        <v>4.0</v>
      </c>
      <c r="K3461" s="15" t="n">
        <v>4.0</v>
      </c>
      <c r="L3461" s="15" t="n">
        <v>4.0</v>
      </c>
      <c r="M3461" s="15" t="n">
        <v>4.0</v>
      </c>
      <c r="N3461" s="15" t="n">
        <v>4.0</v>
      </c>
      <c r="O3461" s="15" t="n">
        <v>4.0</v>
      </c>
      <c r="P3461" s="15" t="n">
        <v>4.0</v>
      </c>
      <c r="Q3461" s="15" t="n">
        <v>4.0</v>
      </c>
      <c r="R3461" s="15" t="n">
        <v>4.0</v>
      </c>
    </row>
    <row r="3462">
      <c r="B3462" s="8" t="s">
        <v>726</v>
      </c>
      <c r="C3462" s="19" t="n">
        <v>5.0</v>
      </c>
      <c r="D3462" s="19" t="n">
        <v>5.0</v>
      </c>
      <c r="E3462" s="19" t="n">
        <v>5.0</v>
      </c>
      <c r="F3462" s="19" t="n">
        <v>5.0</v>
      </c>
      <c r="G3462" s="19" t="n">
        <v>5.0</v>
      </c>
      <c r="H3462" s="19" t="n">
        <v>5.0</v>
      </c>
      <c r="I3462" s="19" t="n">
        <v>5.0</v>
      </c>
      <c r="J3462" s="19" t="n">
        <v>5.0</v>
      </c>
      <c r="K3462" s="19" t="n">
        <v>5.0</v>
      </c>
      <c r="L3462" s="19" t="n">
        <v>5.0</v>
      </c>
      <c r="M3462" s="19" t="n">
        <v>5.0</v>
      </c>
      <c r="N3462" s="19" t="n">
        <v>5.0</v>
      </c>
      <c r="O3462" s="19" t="n">
        <v>5.0</v>
      </c>
      <c r="P3462" s="19" t="n">
        <v>5.0</v>
      </c>
      <c r="Q3462" s="19" t="n">
        <v>5.0</v>
      </c>
      <c r="R3462" s="19" t="n">
        <v>5.0</v>
      </c>
    </row>
    <row r="3463">
      <c r="B3463" s="8" t="s">
        <v>727</v>
      </c>
      <c r="C3463" s="15" t="n">
        <v>4.0</v>
      </c>
      <c r="D3463" s="15" t="n">
        <v>4.0</v>
      </c>
      <c r="E3463" s="15" t="n">
        <v>4.0</v>
      </c>
      <c r="F3463" s="15" t="n">
        <v>4.0</v>
      </c>
      <c r="G3463" s="15" t="n">
        <v>4.0</v>
      </c>
      <c r="H3463" s="15" t="n">
        <v>4.0</v>
      </c>
      <c r="I3463" s="15" t="n">
        <v>4.0</v>
      </c>
      <c r="J3463" s="15" t="n">
        <v>4.0</v>
      </c>
      <c r="K3463" s="15" t="n">
        <v>4.0</v>
      </c>
      <c r="L3463" s="15" t="n">
        <v>4.0</v>
      </c>
      <c r="M3463" s="15" t="n">
        <v>4.0</v>
      </c>
      <c r="N3463" s="15" t="n">
        <v>4.0</v>
      </c>
      <c r="O3463" s="15" t="n">
        <v>4.0</v>
      </c>
      <c r="P3463" s="15" t="n">
        <v>4.0</v>
      </c>
      <c r="Q3463" s="15" t="n">
        <v>4.0</v>
      </c>
      <c r="R3463" s="15" t="n">
        <v>4.0</v>
      </c>
    </row>
    <row r="3464">
      <c r="B3464" s="8" t="s">
        <v>728</v>
      </c>
      <c r="C3464" s="19" t="n">
        <v>5.0</v>
      </c>
      <c r="D3464" s="19" t="n">
        <v>5.0</v>
      </c>
      <c r="E3464" s="19" t="n">
        <v>5.0</v>
      </c>
      <c r="F3464" s="19" t="n">
        <v>5.0</v>
      </c>
      <c r="G3464" s="19" t="n">
        <v>5.0</v>
      </c>
      <c r="H3464" s="19" t="n">
        <v>5.0</v>
      </c>
      <c r="I3464" s="19" t="n">
        <v>5.0</v>
      </c>
      <c r="J3464" s="19" t="n">
        <v>5.0</v>
      </c>
      <c r="K3464" s="19" t="n">
        <v>5.0</v>
      </c>
      <c r="L3464" s="19" t="n">
        <v>5.0</v>
      </c>
      <c r="M3464" s="19" t="n">
        <v>5.0</v>
      </c>
      <c r="N3464" s="19" t="n">
        <v>5.0</v>
      </c>
      <c r="O3464" s="19" t="n">
        <v>5.0</v>
      </c>
      <c r="P3464" s="19" t="n">
        <v>5.0</v>
      </c>
      <c r="Q3464" s="19" t="n">
        <v>5.0</v>
      </c>
      <c r="R3464" s="19" t="n">
        <v>5.0</v>
      </c>
    </row>
    <row r="3465">
      <c r="B3465" s="8" t="s">
        <v>729</v>
      </c>
      <c r="C3465" s="15" t="n">
        <v>4.0</v>
      </c>
      <c r="D3465" s="15" t="n">
        <v>4.0</v>
      </c>
      <c r="E3465" s="15" t="n">
        <v>4.0</v>
      </c>
      <c r="F3465" s="15" t="n">
        <v>4.0</v>
      </c>
      <c r="G3465" s="15" t="n">
        <v>4.0</v>
      </c>
      <c r="H3465" s="15" t="n">
        <v>4.0</v>
      </c>
      <c r="I3465" s="15" t="n">
        <v>4.0</v>
      </c>
      <c r="J3465" s="15" t="n">
        <v>4.0</v>
      </c>
      <c r="K3465" s="15" t="n">
        <v>4.0</v>
      </c>
      <c r="L3465" s="15" t="n">
        <v>4.0</v>
      </c>
      <c r="M3465" s="15" t="n">
        <v>4.0</v>
      </c>
      <c r="N3465" s="15" t="n">
        <v>4.0</v>
      </c>
      <c r="O3465" s="15" t="n">
        <v>4.0</v>
      </c>
      <c r="P3465" s="15" t="n">
        <v>4.0</v>
      </c>
      <c r="Q3465" s="15" t="n">
        <v>4.0</v>
      </c>
      <c r="R3465" s="15" t="n">
        <v>4.0</v>
      </c>
    </row>
    <row r="3466">
      <c r="B3466" s="8" t="s">
        <v>730</v>
      </c>
      <c r="C3466" s="19" t="n">
        <v>5.0</v>
      </c>
      <c r="D3466" s="19" t="n">
        <v>5.0</v>
      </c>
      <c r="E3466" s="19" t="n">
        <v>5.0</v>
      </c>
      <c r="F3466" s="19" t="n">
        <v>5.0</v>
      </c>
      <c r="G3466" s="19" t="n">
        <v>5.0</v>
      </c>
      <c r="H3466" s="19" t="n">
        <v>5.0</v>
      </c>
      <c r="I3466" s="19" t="n">
        <v>5.0</v>
      </c>
      <c r="J3466" s="19" t="n">
        <v>5.0</v>
      </c>
      <c r="K3466" s="19" t="n">
        <v>5.0</v>
      </c>
      <c r="L3466" s="19" t="n">
        <v>5.0</v>
      </c>
      <c r="M3466" s="19" t="n">
        <v>5.0</v>
      </c>
      <c r="N3466" s="19" t="n">
        <v>5.0</v>
      </c>
      <c r="O3466" s="19" t="n">
        <v>5.0</v>
      </c>
      <c r="P3466" s="19" t="n">
        <v>5.0</v>
      </c>
      <c r="Q3466" s="19" t="n">
        <v>5.0</v>
      </c>
      <c r="R3466" s="19" t="n">
        <v>5.0</v>
      </c>
    </row>
    <row r="3467">
      <c r="B3467" s="8" t="s">
        <v>731</v>
      </c>
      <c r="C3467" s="15" t="n">
        <v>4.0</v>
      </c>
      <c r="D3467" s="15" t="n">
        <v>4.0</v>
      </c>
      <c r="E3467" s="15" t="n">
        <v>4.0</v>
      </c>
      <c r="F3467" s="15" t="n">
        <v>4.0</v>
      </c>
      <c r="G3467" s="15" t="n">
        <v>4.0</v>
      </c>
      <c r="H3467" s="15" t="n">
        <v>4.0</v>
      </c>
      <c r="I3467" s="15" t="n">
        <v>4.0</v>
      </c>
      <c r="J3467" s="15" t="n">
        <v>4.0</v>
      </c>
      <c r="K3467" s="15" t="n">
        <v>4.0</v>
      </c>
      <c r="L3467" s="15" t="n">
        <v>4.0</v>
      </c>
      <c r="M3467" s="15" t="n">
        <v>4.0</v>
      </c>
      <c r="N3467" s="15" t="n">
        <v>4.0</v>
      </c>
      <c r="O3467" s="15" t="n">
        <v>4.0</v>
      </c>
      <c r="P3467" s="15" t="n">
        <v>4.0</v>
      </c>
      <c r="Q3467" s="15" t="n">
        <v>4.0</v>
      </c>
      <c r="R3467" s="15" t="n">
        <v>4.0</v>
      </c>
    </row>
    <row r="3468">
      <c r="B3468" s="8" t="s">
        <v>732</v>
      </c>
      <c r="C3468" s="19" t="n">
        <v>5.0</v>
      </c>
      <c r="D3468" s="19" t="n">
        <v>5.0</v>
      </c>
      <c r="E3468" s="19" t="n">
        <v>5.0</v>
      </c>
      <c r="F3468" s="19" t="n">
        <v>5.0</v>
      </c>
      <c r="G3468" s="19" t="n">
        <v>5.0</v>
      </c>
      <c r="H3468" s="19" t="n">
        <v>5.0</v>
      </c>
      <c r="I3468" s="19" t="n">
        <v>5.0</v>
      </c>
      <c r="J3468" s="19" t="n">
        <v>5.0</v>
      </c>
      <c r="K3468" s="19" t="n">
        <v>5.0</v>
      </c>
      <c r="L3468" s="19" t="n">
        <v>5.0</v>
      </c>
      <c r="M3468" s="19" t="n">
        <v>5.0</v>
      </c>
      <c r="N3468" s="19" t="n">
        <v>5.0</v>
      </c>
      <c r="O3468" s="19" t="n">
        <v>5.0</v>
      </c>
      <c r="P3468" s="19" t="n">
        <v>5.0</v>
      </c>
      <c r="Q3468" s="19" t="n">
        <v>5.0</v>
      </c>
      <c r="R3468" s="19" t="n">
        <v>5.0</v>
      </c>
    </row>
    <row r="3469">
      <c r="B3469" s="8" t="s">
        <v>733</v>
      </c>
      <c r="C3469" s="15" t="n">
        <v>4.0</v>
      </c>
      <c r="D3469" s="15" t="n">
        <v>4.0</v>
      </c>
      <c r="E3469" s="15" t="n">
        <v>4.0</v>
      </c>
      <c r="F3469" s="15" t="n">
        <v>4.0</v>
      </c>
      <c r="G3469" s="15" t="n">
        <v>4.0</v>
      </c>
      <c r="H3469" s="15" t="n">
        <v>4.0</v>
      </c>
      <c r="I3469" s="15" t="n">
        <v>4.0</v>
      </c>
      <c r="J3469" s="15" t="n">
        <v>4.0</v>
      </c>
      <c r="K3469" s="15" t="n">
        <v>4.0</v>
      </c>
      <c r="L3469" s="15" t="n">
        <v>4.0</v>
      </c>
      <c r="M3469" s="15" t="n">
        <v>4.0</v>
      </c>
      <c r="N3469" s="15" t="n">
        <v>4.0</v>
      </c>
      <c r="O3469" s="15" t="n">
        <v>4.0</v>
      </c>
      <c r="P3469" s="15" t="n">
        <v>4.0</v>
      </c>
      <c r="Q3469" s="15" t="n">
        <v>4.0</v>
      </c>
      <c r="R3469" s="15" t="n">
        <v>4.0</v>
      </c>
    </row>
    <row r="3470">
      <c r="B3470" s="8" t="s">
        <v>734</v>
      </c>
      <c r="C3470" s="19" t="n">
        <v>5.0</v>
      </c>
      <c r="D3470" s="19" t="n">
        <v>5.0</v>
      </c>
      <c r="E3470" s="19" t="n">
        <v>5.0</v>
      </c>
      <c r="F3470" s="19" t="n">
        <v>5.0</v>
      </c>
      <c r="G3470" s="19" t="n">
        <v>5.0</v>
      </c>
      <c r="H3470" s="19" t="n">
        <v>5.0</v>
      </c>
      <c r="I3470" s="19" t="n">
        <v>5.0</v>
      </c>
      <c r="J3470" s="19" t="n">
        <v>5.0</v>
      </c>
      <c r="K3470" s="19" t="n">
        <v>5.0</v>
      </c>
      <c r="L3470" s="19" t="n">
        <v>5.0</v>
      </c>
      <c r="M3470" s="19" t="n">
        <v>5.0</v>
      </c>
      <c r="N3470" s="19" t="n">
        <v>5.0</v>
      </c>
      <c r="O3470" s="19" t="n">
        <v>5.0</v>
      </c>
      <c r="P3470" s="19" t="n">
        <v>5.0</v>
      </c>
      <c r="Q3470" s="19" t="n">
        <v>5.0</v>
      </c>
      <c r="R3470" s="19" t="n">
        <v>5.0</v>
      </c>
    </row>
    <row r="3471">
      <c r="B3471" s="8" t="s">
        <v>735</v>
      </c>
      <c r="C3471" s="15" t="n">
        <v>4.0</v>
      </c>
      <c r="D3471" s="15" t="n">
        <v>4.0</v>
      </c>
      <c r="E3471" s="15" t="n">
        <v>4.0</v>
      </c>
      <c r="F3471" s="15" t="n">
        <v>4.0</v>
      </c>
      <c r="G3471" s="15" t="n">
        <v>4.0</v>
      </c>
      <c r="H3471" s="15" t="n">
        <v>4.0</v>
      </c>
      <c r="I3471" s="15" t="n">
        <v>4.0</v>
      </c>
      <c r="J3471" s="15" t="n">
        <v>4.0</v>
      </c>
      <c r="K3471" s="15" t="n">
        <v>4.0</v>
      </c>
      <c r="L3471" s="15" t="n">
        <v>4.0</v>
      </c>
      <c r="M3471" s="15" t="n">
        <v>4.0</v>
      </c>
      <c r="N3471" s="15" t="n">
        <v>4.0</v>
      </c>
      <c r="O3471" s="15" t="n">
        <v>4.0</v>
      </c>
      <c r="P3471" s="15" t="n">
        <v>4.0</v>
      </c>
      <c r="Q3471" s="15" t="n">
        <v>4.0</v>
      </c>
      <c r="R3471" s="15" t="n">
        <v>4.0</v>
      </c>
    </row>
    <row r="3472">
      <c r="B3472" s="8" t="s">
        <v>736</v>
      </c>
      <c r="C3472" s="19" t="n">
        <v>5.0</v>
      </c>
      <c r="D3472" s="19" t="n">
        <v>5.0</v>
      </c>
      <c r="E3472" s="19" t="n">
        <v>5.0</v>
      </c>
      <c r="F3472" s="19" t="n">
        <v>5.0</v>
      </c>
      <c r="G3472" s="19" t="n">
        <v>5.0</v>
      </c>
      <c r="H3472" s="19" t="n">
        <v>5.0</v>
      </c>
      <c r="I3472" s="19" t="n">
        <v>5.0</v>
      </c>
      <c r="J3472" s="19" t="n">
        <v>5.0</v>
      </c>
      <c r="K3472" s="19" t="n">
        <v>5.0</v>
      </c>
      <c r="L3472" s="19" t="n">
        <v>5.0</v>
      </c>
      <c r="M3472" s="19" t="n">
        <v>5.0</v>
      </c>
      <c r="N3472" s="19" t="n">
        <v>5.0</v>
      </c>
      <c r="O3472" s="19" t="n">
        <v>5.0</v>
      </c>
      <c r="P3472" s="19" t="n">
        <v>5.0</v>
      </c>
      <c r="Q3472" s="19" t="n">
        <v>5.0</v>
      </c>
      <c r="R3472" s="19" t="n">
        <v>5.0</v>
      </c>
    </row>
    <row r="3473">
      <c r="B3473" s="8" t="s">
        <v>737</v>
      </c>
      <c r="C3473" s="15" t="n">
        <v>4.0</v>
      </c>
      <c r="D3473" s="15" t="n">
        <v>4.0</v>
      </c>
      <c r="E3473" s="15" t="n">
        <v>4.0</v>
      </c>
      <c r="F3473" s="15" t="n">
        <v>4.0</v>
      </c>
      <c r="G3473" s="15" t="n">
        <v>4.0</v>
      </c>
      <c r="H3473" s="15" t="n">
        <v>4.0</v>
      </c>
      <c r="I3473" s="15" t="n">
        <v>4.0</v>
      </c>
      <c r="J3473" s="15" t="n">
        <v>4.0</v>
      </c>
      <c r="K3473" s="15" t="n">
        <v>4.0</v>
      </c>
      <c r="L3473" s="15" t="n">
        <v>4.0</v>
      </c>
      <c r="M3473" s="15" t="n">
        <v>4.0</v>
      </c>
      <c r="N3473" s="15" t="n">
        <v>4.0</v>
      </c>
      <c r="O3473" s="15" t="n">
        <v>4.0</v>
      </c>
      <c r="P3473" s="15" t="n">
        <v>4.0</v>
      </c>
      <c r="Q3473" s="15" t="n">
        <v>4.0</v>
      </c>
      <c r="R3473" s="15" t="n">
        <v>4.0</v>
      </c>
    </row>
    <row r="3474">
      <c r="B3474" s="8" t="s">
        <v>738</v>
      </c>
      <c r="C3474" s="19" t="n">
        <v>5.0</v>
      </c>
      <c r="D3474" s="19" t="n">
        <v>5.0</v>
      </c>
      <c r="E3474" s="19" t="n">
        <v>5.0</v>
      </c>
      <c r="F3474" s="19" t="n">
        <v>5.0</v>
      </c>
      <c r="G3474" s="19" t="n">
        <v>5.0</v>
      </c>
      <c r="H3474" s="19" t="n">
        <v>5.0</v>
      </c>
      <c r="I3474" s="19" t="n">
        <v>5.0</v>
      </c>
      <c r="J3474" s="19" t="n">
        <v>5.0</v>
      </c>
      <c r="K3474" s="19" t="n">
        <v>5.0</v>
      </c>
      <c r="L3474" s="19" t="n">
        <v>5.0</v>
      </c>
      <c r="M3474" s="19" t="n">
        <v>5.0</v>
      </c>
      <c r="N3474" s="19" t="n">
        <v>5.0</v>
      </c>
      <c r="O3474" s="19" t="n">
        <v>5.0</v>
      </c>
      <c r="P3474" s="19" t="n">
        <v>5.0</v>
      </c>
      <c r="Q3474" s="19" t="n">
        <v>5.0</v>
      </c>
      <c r="R3474" s="19" t="n">
        <v>5.0</v>
      </c>
    </row>
    <row r="3475">
      <c r="B3475" s="8" t="s">
        <v>739</v>
      </c>
      <c r="C3475" s="15" t="n">
        <v>4.0</v>
      </c>
      <c r="D3475" s="15" t="n">
        <v>4.0</v>
      </c>
      <c r="E3475" s="15" t="n">
        <v>4.0</v>
      </c>
      <c r="F3475" s="15" t="n">
        <v>4.0</v>
      </c>
      <c r="G3475" s="15" t="n">
        <v>4.0</v>
      </c>
      <c r="H3475" s="15" t="n">
        <v>4.0</v>
      </c>
      <c r="I3475" s="15" t="n">
        <v>4.0</v>
      </c>
      <c r="J3475" s="15" t="n">
        <v>4.0</v>
      </c>
      <c r="K3475" s="15" t="n">
        <v>4.0</v>
      </c>
      <c r="L3475" s="15" t="n">
        <v>4.0</v>
      </c>
      <c r="M3475" s="15" t="n">
        <v>4.0</v>
      </c>
      <c r="N3475" s="15" t="n">
        <v>4.0</v>
      </c>
      <c r="O3475" s="15" t="n">
        <v>4.0</v>
      </c>
      <c r="P3475" s="15" t="n">
        <v>4.0</v>
      </c>
      <c r="Q3475" s="15" t="n">
        <v>4.0</v>
      </c>
      <c r="R3475" s="15" t="n">
        <v>4.0</v>
      </c>
    </row>
    <row r="3476">
      <c r="B3476" s="8" t="s">
        <v>740</v>
      </c>
      <c r="C3476" s="19" t="n">
        <v>5.0</v>
      </c>
      <c r="D3476" s="19" t="n">
        <v>5.0</v>
      </c>
      <c r="E3476" s="19" t="n">
        <v>5.0</v>
      </c>
      <c r="F3476" s="19" t="n">
        <v>5.0</v>
      </c>
      <c r="G3476" s="19" t="n">
        <v>5.0</v>
      </c>
      <c r="H3476" s="19" t="n">
        <v>5.0</v>
      </c>
      <c r="I3476" s="19" t="n">
        <v>5.0</v>
      </c>
      <c r="J3476" s="19" t="n">
        <v>5.0</v>
      </c>
      <c r="K3476" s="19" t="n">
        <v>5.0</v>
      </c>
      <c r="L3476" s="19" t="n">
        <v>5.0</v>
      </c>
      <c r="M3476" s="19" t="n">
        <v>5.0</v>
      </c>
      <c r="N3476" s="19" t="n">
        <v>5.0</v>
      </c>
      <c r="O3476" s="19" t="n">
        <v>5.0</v>
      </c>
      <c r="P3476" s="19" t="n">
        <v>5.0</v>
      </c>
      <c r="Q3476" s="19" t="n">
        <v>5.0</v>
      </c>
      <c r="R3476" s="19" t="n">
        <v>5.0</v>
      </c>
    </row>
    <row r="3477">
      <c r="B3477" s="8" t="s">
        <v>741</v>
      </c>
      <c r="C3477" s="15" t="n">
        <v>4.0</v>
      </c>
      <c r="D3477" s="15" t="n">
        <v>4.0</v>
      </c>
      <c r="E3477" s="15" t="n">
        <v>4.0</v>
      </c>
      <c r="F3477" s="15" t="n">
        <v>4.0</v>
      </c>
      <c r="G3477" s="15" t="n">
        <v>4.0</v>
      </c>
      <c r="H3477" s="15" t="n">
        <v>4.0</v>
      </c>
      <c r="I3477" s="15" t="n">
        <v>4.0</v>
      </c>
      <c r="J3477" s="15" t="n">
        <v>4.0</v>
      </c>
      <c r="K3477" s="15" t="n">
        <v>4.0</v>
      </c>
      <c r="L3477" s="15" t="n">
        <v>4.0</v>
      </c>
      <c r="M3477" s="15" t="n">
        <v>4.0</v>
      </c>
      <c r="N3477" s="15" t="n">
        <v>4.0</v>
      </c>
      <c r="O3477" s="15" t="n">
        <v>4.0</v>
      </c>
      <c r="P3477" s="15" t="n">
        <v>4.0</v>
      </c>
      <c r="Q3477" s="15" t="n">
        <v>4.0</v>
      </c>
      <c r="R3477" s="15" t="n">
        <v>4.0</v>
      </c>
    </row>
    <row r="3478">
      <c r="B3478" s="8" t="s">
        <v>742</v>
      </c>
      <c r="C3478" s="19" t="n">
        <v>5.0</v>
      </c>
      <c r="D3478" s="19" t="n">
        <v>5.0</v>
      </c>
      <c r="E3478" s="19" t="n">
        <v>5.0</v>
      </c>
      <c r="F3478" s="19" t="n">
        <v>5.0</v>
      </c>
      <c r="G3478" s="19" t="n">
        <v>5.0</v>
      </c>
      <c r="H3478" s="19" t="n">
        <v>5.0</v>
      </c>
      <c r="I3478" s="19" t="n">
        <v>5.0</v>
      </c>
      <c r="J3478" s="19" t="n">
        <v>5.0</v>
      </c>
      <c r="K3478" s="19" t="n">
        <v>5.0</v>
      </c>
      <c r="L3478" s="19" t="n">
        <v>5.0</v>
      </c>
      <c r="M3478" s="19" t="n">
        <v>5.0</v>
      </c>
      <c r="N3478" s="19" t="n">
        <v>5.0</v>
      </c>
      <c r="O3478" s="19" t="n">
        <v>5.0</v>
      </c>
      <c r="P3478" s="19" t="n">
        <v>5.0</v>
      </c>
      <c r="Q3478" s="19" t="n">
        <v>5.0</v>
      </c>
      <c r="R3478" s="19" t="n">
        <v>5.0</v>
      </c>
    </row>
    <row r="3479">
      <c r="B3479" s="8" t="s">
        <v>743</v>
      </c>
      <c r="C3479" s="15" t="n">
        <v>5.0</v>
      </c>
      <c r="D3479" s="15" t="n">
        <v>5.0</v>
      </c>
      <c r="E3479" s="15" t="n">
        <v>5.0</v>
      </c>
      <c r="F3479" s="15" t="n">
        <v>5.0</v>
      </c>
      <c r="G3479" s="15" t="n">
        <v>5.0</v>
      </c>
      <c r="H3479" s="15" t="n">
        <v>5.0</v>
      </c>
      <c r="I3479" s="15" t="n">
        <v>5.0</v>
      </c>
      <c r="J3479" s="15" t="n">
        <v>5.0</v>
      </c>
      <c r="K3479" s="15" t="n">
        <v>5.0</v>
      </c>
      <c r="L3479" s="15" t="n">
        <v>5.0</v>
      </c>
      <c r="M3479" s="15" t="n">
        <v>5.0</v>
      </c>
      <c r="N3479" s="15" t="n">
        <v>5.0</v>
      </c>
      <c r="O3479" s="15" t="n">
        <v>5.0</v>
      </c>
      <c r="P3479" s="15" t="n">
        <v>5.0</v>
      </c>
      <c r="Q3479" s="15" t="n">
        <v>5.0</v>
      </c>
      <c r="R3479" s="15" t="n">
        <v>5.0</v>
      </c>
    </row>
    <row r="3480">
      <c r="B3480" s="8" t="s">
        <v>744</v>
      </c>
      <c r="C3480" s="19" t="n">
        <v>5.0</v>
      </c>
      <c r="D3480" s="19" t="n">
        <v>5.0</v>
      </c>
      <c r="E3480" s="19" t="n">
        <v>5.0</v>
      </c>
      <c r="F3480" s="19" t="n">
        <v>5.0</v>
      </c>
      <c r="G3480" s="19" t="n">
        <v>5.0</v>
      </c>
      <c r="H3480" s="19" t="n">
        <v>5.0</v>
      </c>
      <c r="I3480" s="19" t="n">
        <v>5.0</v>
      </c>
      <c r="J3480" s="19" t="n">
        <v>5.0</v>
      </c>
      <c r="K3480" s="19" t="n">
        <v>5.0</v>
      </c>
      <c r="L3480" s="19" t="n">
        <v>5.0</v>
      </c>
      <c r="M3480" s="19" t="n">
        <v>5.0</v>
      </c>
      <c r="N3480" s="19" t="n">
        <v>5.0</v>
      </c>
      <c r="O3480" s="19" t="n">
        <v>5.0</v>
      </c>
      <c r="P3480" s="19" t="n">
        <v>5.0</v>
      </c>
      <c r="Q3480" s="19" t="n">
        <v>5.0</v>
      </c>
      <c r="R3480" s="19" t="n">
        <v>5.0</v>
      </c>
    </row>
    <row r="3481">
      <c r="B3481" s="8" t="s">
        <v>745</v>
      </c>
      <c r="C3481" s="15" t="n">
        <v>5.0</v>
      </c>
      <c r="D3481" s="15" t="n">
        <v>5.0</v>
      </c>
      <c r="E3481" s="15" t="n">
        <v>5.0</v>
      </c>
      <c r="F3481" s="15" t="n">
        <v>5.0</v>
      </c>
      <c r="G3481" s="15" t="n">
        <v>5.0</v>
      </c>
      <c r="H3481" s="15" t="n">
        <v>5.0</v>
      </c>
      <c r="I3481" s="15" t="n">
        <v>5.0</v>
      </c>
      <c r="J3481" s="15" t="n">
        <v>4.0</v>
      </c>
      <c r="K3481" s="15" t="n">
        <v>5.0</v>
      </c>
      <c r="L3481" s="15" t="n">
        <v>4.0</v>
      </c>
      <c r="M3481" s="15" t="n">
        <v>5.0</v>
      </c>
      <c r="N3481" s="15" t="n">
        <v>4.0</v>
      </c>
      <c r="O3481" s="15" t="n">
        <v>5.0</v>
      </c>
      <c r="P3481" s="15" t="n">
        <v>5.0</v>
      </c>
      <c r="Q3481" s="15" t="n">
        <v>4.0</v>
      </c>
      <c r="R3481" s="15" t="n">
        <v>4.0</v>
      </c>
    </row>
    <row r="3482">
      <c r="B3482" s="8" t="s">
        <v>746</v>
      </c>
      <c r="C3482" s="19" t="n">
        <v>5.0</v>
      </c>
      <c r="D3482" s="19" t="n">
        <v>5.0</v>
      </c>
      <c r="E3482" s="19" t="n">
        <v>5.0</v>
      </c>
      <c r="F3482" s="19" t="n">
        <v>4.0</v>
      </c>
      <c r="G3482" s="19" t="n">
        <v>5.0</v>
      </c>
      <c r="H3482" s="19" t="n">
        <v>4.0</v>
      </c>
      <c r="I3482" s="19" t="n">
        <v>4.0</v>
      </c>
      <c r="J3482" s="19" t="n">
        <v>5.0</v>
      </c>
      <c r="K3482" s="19" t="n">
        <v>4.0</v>
      </c>
      <c r="L3482" s="19" t="n">
        <v>5.0</v>
      </c>
      <c r="M3482" s="19" t="n">
        <v>4.0</v>
      </c>
      <c r="N3482" s="19" t="n">
        <v>5.0</v>
      </c>
      <c r="O3482" s="19" t="n">
        <v>4.0</v>
      </c>
      <c r="P3482" s="19" t="n">
        <v>5.0</v>
      </c>
      <c r="Q3482" s="19" t="n">
        <v>5.0</v>
      </c>
      <c r="R3482" s="19" t="n">
        <v>4.0</v>
      </c>
    </row>
    <row r="3483">
      <c r="B3483" s="8" t="s">
        <v>747</v>
      </c>
      <c r="C3483" s="15" t="n">
        <v>5.0</v>
      </c>
      <c r="D3483" s="15" t="n">
        <v>4.0</v>
      </c>
      <c r="E3483" s="15" t="n">
        <v>5.0</v>
      </c>
      <c r="F3483" s="15" t="n">
        <v>5.0</v>
      </c>
      <c r="G3483" s="15" t="n">
        <v>5.0</v>
      </c>
      <c r="H3483" s="15" t="n">
        <v>4.0</v>
      </c>
      <c r="I3483" s="15" t="n">
        <v>5.0</v>
      </c>
      <c r="J3483" s="15" t="n">
        <v>5.0</v>
      </c>
      <c r="K3483" s="15" t="n">
        <v>5.0</v>
      </c>
      <c r="L3483" s="15" t="n">
        <v>5.0</v>
      </c>
      <c r="M3483" s="15" t="n">
        <v>4.0</v>
      </c>
      <c r="N3483" s="15" t="n">
        <v>5.0</v>
      </c>
      <c r="O3483" s="15" t="n">
        <v>4.0</v>
      </c>
      <c r="P3483" s="15" t="n">
        <v>5.0</v>
      </c>
      <c r="Q3483" s="15" t="n">
        <v>4.0</v>
      </c>
      <c r="R3483" s="15" t="n">
        <v>5.0</v>
      </c>
    </row>
    <row r="3484">
      <c r="B3484" s="8" t="s">
        <v>748</v>
      </c>
      <c r="C3484" s="19" t="n">
        <v>5.0</v>
      </c>
      <c r="D3484" s="19" t="n">
        <v>4.0</v>
      </c>
      <c r="E3484" s="19" t="n">
        <v>5.0</v>
      </c>
      <c r="F3484" s="19" t="n">
        <v>4.0</v>
      </c>
      <c r="G3484" s="19" t="n">
        <v>5.0</v>
      </c>
      <c r="H3484" s="19" t="n">
        <v>5.0</v>
      </c>
      <c r="I3484" s="19" t="n">
        <v>5.0</v>
      </c>
      <c r="J3484" s="19" t="n">
        <v>5.0</v>
      </c>
      <c r="K3484" s="19" t="n">
        <v>4.0</v>
      </c>
      <c r="L3484" s="19" t="n">
        <v>5.0</v>
      </c>
      <c r="M3484" s="19" t="n">
        <v>5.0</v>
      </c>
      <c r="N3484" s="19" t="n">
        <v>5.0</v>
      </c>
      <c r="O3484" s="19" t="n">
        <v>5.0</v>
      </c>
      <c r="P3484" s="19" t="n">
        <v>5.0</v>
      </c>
      <c r="Q3484" s="19" t="n">
        <v>5.0</v>
      </c>
      <c r="R3484" s="19" t="n">
        <v>5.0</v>
      </c>
    </row>
    <row r="3485">
      <c r="B3485" s="8" t="s">
        <v>749</v>
      </c>
      <c r="C3485" s="15" t="n">
        <v>4.0</v>
      </c>
      <c r="D3485" s="15" t="n">
        <v>4.0</v>
      </c>
      <c r="E3485" s="15" t="n">
        <v>4.0</v>
      </c>
      <c r="F3485" s="15" t="n">
        <v>4.0</v>
      </c>
      <c r="G3485" s="15" t="n">
        <v>4.0</v>
      </c>
      <c r="H3485" s="15" t="n">
        <v>3.0</v>
      </c>
      <c r="I3485" s="15" t="n">
        <v>4.0</v>
      </c>
      <c r="J3485" s="15" t="n">
        <v>4.0</v>
      </c>
      <c r="K3485" s="15" t="n">
        <v>4.0</v>
      </c>
      <c r="L3485" s="15" t="n">
        <v>4.0</v>
      </c>
      <c r="M3485" s="15" t="n">
        <v>5.0</v>
      </c>
      <c r="N3485" s="15" t="n">
        <v>5.0</v>
      </c>
      <c r="O3485" s="15" t="n">
        <v>4.0</v>
      </c>
      <c r="P3485" s="15" t="n">
        <v>5.0</v>
      </c>
      <c r="Q3485" s="15" t="n">
        <v>5.0</v>
      </c>
      <c r="R3485" s="15" t="n">
        <v>4.0</v>
      </c>
    </row>
    <row r="3486">
      <c r="B3486" s="8" t="s">
        <v>750</v>
      </c>
      <c r="C3486" s="19" t="n">
        <v>5.0</v>
      </c>
      <c r="D3486" s="19" t="n">
        <v>4.0</v>
      </c>
      <c r="E3486" s="19" t="n">
        <v>4.0</v>
      </c>
      <c r="F3486" s="19" t="n">
        <v>4.0</v>
      </c>
      <c r="G3486" s="19" t="n">
        <v>4.0</v>
      </c>
      <c r="H3486" s="19" t="n">
        <v>4.0</v>
      </c>
      <c r="I3486" s="19" t="n">
        <v>4.0</v>
      </c>
      <c r="J3486" s="19" t="n">
        <v>4.0</v>
      </c>
      <c r="K3486" s="19" t="n">
        <v>4.0</v>
      </c>
      <c r="L3486" s="19" t="n">
        <v>4.0</v>
      </c>
      <c r="M3486" s="19" t="n">
        <v>4.0</v>
      </c>
      <c r="N3486" s="19" t="n">
        <v>4.0</v>
      </c>
      <c r="O3486" s="19" t="n">
        <v>4.0</v>
      </c>
      <c r="P3486" s="19" t="n">
        <v>4.0</v>
      </c>
      <c r="Q3486" s="19" t="n">
        <v>4.0</v>
      </c>
      <c r="R3486" s="19" t="n">
        <v>4.0</v>
      </c>
    </row>
    <row r="3487">
      <c r="B3487" s="8" t="s">
        <v>751</v>
      </c>
      <c r="C3487" s="15" t="n">
        <v>4.0</v>
      </c>
      <c r="D3487" s="15" t="n">
        <v>4.0</v>
      </c>
      <c r="E3487" s="15" t="n">
        <v>4.0</v>
      </c>
      <c r="F3487" s="15" t="n">
        <v>4.0</v>
      </c>
      <c r="G3487" s="15" t="n">
        <v>5.0</v>
      </c>
      <c r="H3487" s="15" t="n">
        <v>4.0</v>
      </c>
      <c r="I3487" s="15" t="n">
        <v>5.0</v>
      </c>
      <c r="J3487" s="15" t="n">
        <v>5.0</v>
      </c>
      <c r="K3487" s="15" t="n">
        <v>5.0</v>
      </c>
      <c r="L3487" s="15" t="n">
        <v>5.0</v>
      </c>
      <c r="M3487" s="15" t="n">
        <v>5.0</v>
      </c>
      <c r="N3487" s="15" t="n">
        <v>5.0</v>
      </c>
      <c r="O3487" s="15" t="n">
        <v>5.0</v>
      </c>
      <c r="P3487" s="15" t="n">
        <v>4.0</v>
      </c>
      <c r="Q3487" s="15" t="n">
        <v>5.0</v>
      </c>
      <c r="R3487" s="15" t="n">
        <v>5.0</v>
      </c>
    </row>
    <row r="3488">
      <c r="B3488" s="8" t="s">
        <v>752</v>
      </c>
      <c r="C3488" s="19" t="n">
        <v>4.0</v>
      </c>
      <c r="D3488" s="19" t="n">
        <v>4.0</v>
      </c>
      <c r="E3488" s="19" t="n">
        <v>4.0</v>
      </c>
      <c r="F3488" s="19" t="n">
        <v>4.0</v>
      </c>
      <c r="G3488" s="19" t="n">
        <v>4.0</v>
      </c>
      <c r="H3488" s="19" t="n">
        <v>4.0</v>
      </c>
      <c r="I3488" s="19" t="n">
        <v>4.0</v>
      </c>
      <c r="J3488" s="19" t="n">
        <v>4.0</v>
      </c>
      <c r="K3488" s="19" t="n">
        <v>5.0</v>
      </c>
      <c r="L3488" s="19" t="n">
        <v>5.0</v>
      </c>
      <c r="M3488" s="19" t="n">
        <v>5.0</v>
      </c>
      <c r="N3488" s="19" t="n">
        <v>5.0</v>
      </c>
      <c r="O3488" s="19" t="n">
        <v>5.0</v>
      </c>
      <c r="P3488" s="19" t="n">
        <v>5.0</v>
      </c>
      <c r="Q3488" s="19" t="n">
        <v>5.0</v>
      </c>
      <c r="R3488" s="19" t="n">
        <v>5.0</v>
      </c>
    </row>
    <row r="3489">
      <c r="B3489" s="8" t="s">
        <v>753</v>
      </c>
      <c r="C3489" s="15" t="n">
        <v>5.0</v>
      </c>
      <c r="D3489" s="15" t="n">
        <v>5.0</v>
      </c>
      <c r="E3489" s="15" t="n">
        <v>5.0</v>
      </c>
      <c r="F3489" s="15" t="n">
        <v>5.0</v>
      </c>
      <c r="G3489" s="15" t="n">
        <v>5.0</v>
      </c>
      <c r="H3489" s="15" t="n">
        <v>5.0</v>
      </c>
      <c r="I3489" s="15" t="n">
        <v>5.0</v>
      </c>
      <c r="J3489" s="15" t="n">
        <v>5.0</v>
      </c>
      <c r="K3489" s="15" t="n">
        <v>5.0</v>
      </c>
      <c r="L3489" s="15" t="n">
        <v>5.0</v>
      </c>
      <c r="M3489" s="15" t="n">
        <v>5.0</v>
      </c>
      <c r="N3489" s="15" t="n">
        <v>5.0</v>
      </c>
      <c r="O3489" s="15" t="n">
        <v>5.0</v>
      </c>
      <c r="P3489" s="15" t="n">
        <v>5.0</v>
      </c>
      <c r="Q3489" s="15" t="n">
        <v>5.0</v>
      </c>
      <c r="R3489" s="15" t="n">
        <v>5.0</v>
      </c>
    </row>
    <row r="3490">
      <c r="B3490" s="8" t="s">
        <v>754</v>
      </c>
      <c r="C3490" s="19" t="n">
        <v>5.0</v>
      </c>
      <c r="D3490" s="19" t="n">
        <v>5.0</v>
      </c>
      <c r="E3490" s="19" t="n">
        <v>5.0</v>
      </c>
      <c r="F3490" s="19" t="n">
        <v>5.0</v>
      </c>
      <c r="G3490" s="19" t="n">
        <v>5.0</v>
      </c>
      <c r="H3490" s="19" t="n">
        <v>5.0</v>
      </c>
      <c r="I3490" s="19" t="n">
        <v>5.0</v>
      </c>
      <c r="J3490" s="19" t="n">
        <v>5.0</v>
      </c>
      <c r="K3490" s="19" t="n">
        <v>5.0</v>
      </c>
      <c r="L3490" s="19" t="n">
        <v>5.0</v>
      </c>
      <c r="M3490" s="19" t="n">
        <v>5.0</v>
      </c>
      <c r="N3490" s="19" t="n">
        <v>5.0</v>
      </c>
      <c r="O3490" s="19" t="n">
        <v>5.0</v>
      </c>
      <c r="P3490" s="19" t="n">
        <v>5.0</v>
      </c>
      <c r="Q3490" s="19" t="n">
        <v>4.0</v>
      </c>
      <c r="R3490" s="19" t="n">
        <v>5.0</v>
      </c>
    </row>
    <row r="3491">
      <c r="B3491" s="8" t="s">
        <v>755</v>
      </c>
      <c r="C3491" s="15" t="n">
        <v>4.0</v>
      </c>
      <c r="D3491" s="15" t="n">
        <v>4.0</v>
      </c>
      <c r="E3491" s="15" t="n">
        <v>4.0</v>
      </c>
      <c r="F3491" s="15" t="n">
        <v>4.0</v>
      </c>
      <c r="G3491" s="15" t="n">
        <v>4.0</v>
      </c>
      <c r="H3491" s="15" t="n">
        <v>4.0</v>
      </c>
      <c r="I3491" s="15" t="n">
        <v>4.0</v>
      </c>
      <c r="J3491" s="15" t="n">
        <v>4.0</v>
      </c>
      <c r="K3491" s="15" t="n">
        <v>4.0</v>
      </c>
      <c r="L3491" s="15" t="n">
        <v>4.0</v>
      </c>
      <c r="M3491" s="15" t="n">
        <v>4.0</v>
      </c>
      <c r="N3491" s="15" t="n">
        <v>4.0</v>
      </c>
      <c r="O3491" s="15" t="n">
        <v>4.0</v>
      </c>
      <c r="P3491" s="15" t="n">
        <v>4.0</v>
      </c>
      <c r="Q3491" s="15" t="n">
        <v>4.0</v>
      </c>
      <c r="R3491" s="15" t="n">
        <v>4.0</v>
      </c>
    </row>
    <row r="3492">
      <c r="B3492" s="8" t="s">
        <v>756</v>
      </c>
      <c r="C3492" s="19" t="n">
        <v>5.0</v>
      </c>
      <c r="D3492" s="19" t="n">
        <v>5.0</v>
      </c>
      <c r="E3492" s="19" t="n">
        <v>5.0</v>
      </c>
      <c r="F3492" s="19" t="n">
        <v>5.0</v>
      </c>
      <c r="G3492" s="19" t="n">
        <v>4.0</v>
      </c>
      <c r="H3492" s="19" t="n">
        <v>4.0</v>
      </c>
      <c r="I3492" s="19" t="n">
        <v>4.0</v>
      </c>
      <c r="J3492" s="19" t="n">
        <v>4.0</v>
      </c>
      <c r="K3492" s="19" t="n">
        <v>5.0</v>
      </c>
      <c r="L3492" s="19" t="n">
        <v>5.0</v>
      </c>
      <c r="M3492" s="19" t="n">
        <v>5.0</v>
      </c>
      <c r="N3492" s="19" t="n">
        <v>4.0</v>
      </c>
      <c r="O3492" s="19" t="n">
        <v>5.0</v>
      </c>
      <c r="P3492" s="19" t="n">
        <v>5.0</v>
      </c>
      <c r="Q3492" s="19" t="n">
        <v>5.0</v>
      </c>
      <c r="R3492" s="19" t="n">
        <v>5.0</v>
      </c>
    </row>
    <row r="3493" customHeight="true" ht="10.0">
      <c r="B3493"/>
    </row>
    <row r="3495">
      <c r="B3495" s="4" t="s">
        <v>757</v>
      </c>
    </row>
    <row r="3496" customHeight="true" ht="5.0">
      <c r="B3496"/>
    </row>
    <row r="3497">
      <c r="B3497" s="9" t="s">
        <v>607</v>
      </c>
      <c r="C3497" s="8" t="s">
        <v>590</v>
      </c>
      <c r="D3497" s="8" t="s">
        <v>591</v>
      </c>
      <c r="E3497" s="8" t="s">
        <v>592</v>
      </c>
      <c r="F3497" s="8" t="s">
        <v>593</v>
      </c>
      <c r="G3497" s="8" t="s">
        <v>594</v>
      </c>
      <c r="H3497" s="8" t="s">
        <v>595</v>
      </c>
      <c r="I3497" s="8" t="s">
        <v>596</v>
      </c>
      <c r="J3497" s="8" t="s">
        <v>597</v>
      </c>
      <c r="K3497" s="8" t="s">
        <v>598</v>
      </c>
      <c r="L3497" s="8" t="s">
        <v>599</v>
      </c>
      <c r="M3497" s="8" t="s">
        <v>600</v>
      </c>
      <c r="N3497" s="8" t="s">
        <v>601</v>
      </c>
      <c r="O3497" s="8" t="s">
        <v>602</v>
      </c>
      <c r="P3497" s="8" t="s">
        <v>603</v>
      </c>
      <c r="Q3497" s="8" t="s">
        <v>604</v>
      </c>
      <c r="R3497" s="8" t="s">
        <v>605</v>
      </c>
    </row>
    <row r="3498">
      <c r="B3498" s="8" t="s">
        <v>608</v>
      </c>
      <c r="C3498" s="15" t="n">
        <v>-1.2534670106449273</v>
      </c>
      <c r="D3498" s="15" t="n">
        <v>-0.6504530904664426</v>
      </c>
      <c r="E3498" s="15" t="n">
        <v>0.5779204918167044</v>
      </c>
      <c r="F3498" s="15" t="n">
        <v>-0.6781529359732973</v>
      </c>
      <c r="G3498" s="15" t="n">
        <v>0.6407008045443312</v>
      </c>
      <c r="H3498" s="15" t="n">
        <v>-1.019585703205213</v>
      </c>
      <c r="I3498" s="15" t="n">
        <v>0.6768400159646505</v>
      </c>
      <c r="J3498" s="15" t="n">
        <v>-1.9696958638331366</v>
      </c>
      <c r="K3498" s="15" t="n">
        <v>0.6804510993672799</v>
      </c>
      <c r="L3498" s="15" t="n">
        <v>0.7140248319730592</v>
      </c>
      <c r="M3498" s="15" t="n">
        <v>-1.8914847848371426</v>
      </c>
      <c r="N3498" s="15" t="n">
        <v>0.6256185952091633</v>
      </c>
      <c r="O3498" s="15" t="n">
        <v>0.7431605356175368</v>
      </c>
      <c r="P3498" s="15" t="n">
        <v>-0.8340576562282992</v>
      </c>
      <c r="Q3498" s="15" t="n">
        <v>-2.7457693178338385</v>
      </c>
      <c r="R3498" s="15" t="n">
        <v>0.6781529359732963</v>
      </c>
    </row>
    <row r="3499">
      <c r="B3499" s="8" t="s">
        <v>609</v>
      </c>
      <c r="C3499" s="19" t="n">
        <v>0.5544181008621794</v>
      </c>
      <c r="D3499" s="19" t="n">
        <v>-0.6504530904664426</v>
      </c>
      <c r="E3499" s="19" t="n">
        <v>0.5779204918167044</v>
      </c>
      <c r="F3499" s="19" t="n">
        <v>-2.196405777704561</v>
      </c>
      <c r="G3499" s="19" t="n">
        <v>0.6407008045443312</v>
      </c>
      <c r="H3499" s="19" t="n">
        <v>-2.777492088041787</v>
      </c>
      <c r="I3499" s="19" t="n">
        <v>-0.7332433506283701</v>
      </c>
      <c r="J3499" s="19" t="n">
        <v>-0.5890679218940222</v>
      </c>
      <c r="K3499" s="19" t="n">
        <v>-0.8898206684033652</v>
      </c>
      <c r="L3499" s="19" t="n">
        <v>-0.9087588770566194</v>
      </c>
      <c r="M3499" s="19" t="n">
        <v>0.7725782923982696</v>
      </c>
      <c r="N3499" s="19" t="n">
        <v>0.6256185952091633</v>
      </c>
      <c r="O3499" s="19" t="n">
        <v>-2.115149216757607</v>
      </c>
      <c r="P3499" s="19" t="n">
        <v>-0.8340576562282992</v>
      </c>
      <c r="Q3499" s="19" t="n">
        <v>-2.7457693178338385</v>
      </c>
      <c r="R3499" s="19" t="n">
        <v>-3.876605589220488</v>
      </c>
    </row>
    <row r="3500">
      <c r="B3500" s="8" t="s">
        <v>610</v>
      </c>
      <c r="C3500" s="15" t="n">
        <v>0.5544181008621794</v>
      </c>
      <c r="D3500" s="15" t="n">
        <v>-0.6504530904664426</v>
      </c>
      <c r="E3500" s="15" t="n">
        <v>0.5779204918167044</v>
      </c>
      <c r="F3500" s="15" t="n">
        <v>0.8400999057579664</v>
      </c>
      <c r="G3500" s="15" t="n">
        <v>0.6407008045443312</v>
      </c>
      <c r="H3500" s="15" t="n">
        <v>0.7383206816313609</v>
      </c>
      <c r="I3500" s="15" t="n">
        <v>-0.7332433506283701</v>
      </c>
      <c r="J3500" s="15" t="n">
        <v>-0.5890679218940222</v>
      </c>
      <c r="K3500" s="15" t="n">
        <v>-0.8898206684033652</v>
      </c>
      <c r="L3500" s="15" t="n">
        <v>-0.9087588770566194</v>
      </c>
      <c r="M3500" s="15" t="n">
        <v>-0.5594532462194365</v>
      </c>
      <c r="N3500" s="15" t="n">
        <v>-1.0207461290254773</v>
      </c>
      <c r="O3500" s="15" t="n">
        <v>-0.6859943405700352</v>
      </c>
      <c r="P3500" s="15" t="n">
        <v>-0.8340576562282992</v>
      </c>
      <c r="Q3500" s="15" t="n">
        <v>0.7594681091880835</v>
      </c>
      <c r="R3500" s="15" t="n">
        <v>0.6781529359732963</v>
      </c>
    </row>
    <row r="3501">
      <c r="B3501" s="8" t="s">
        <v>611</v>
      </c>
      <c r="C3501" s="19" t="n">
        <v>-3.0613521221520337</v>
      </c>
      <c r="D3501" s="19" t="n">
        <v>-0.6504530904664426</v>
      </c>
      <c r="E3501" s="19" t="n">
        <v>-1.0891578499622503</v>
      </c>
      <c r="F3501" s="19" t="n">
        <v>-0.6781529359732973</v>
      </c>
      <c r="G3501" s="19" t="n">
        <v>-1.320628188958721</v>
      </c>
      <c r="H3501" s="19" t="n">
        <v>-1.019585703205213</v>
      </c>
      <c r="I3501" s="19" t="n">
        <v>-0.7332433506283701</v>
      </c>
      <c r="J3501" s="19" t="n">
        <v>-0.5890679218940222</v>
      </c>
      <c r="K3501" s="19" t="n">
        <v>-2.46009243617401</v>
      </c>
      <c r="L3501" s="19" t="n">
        <v>-0.9087588770566194</v>
      </c>
      <c r="M3501" s="19" t="n">
        <v>-0.5594532462194365</v>
      </c>
      <c r="N3501" s="19" t="n">
        <v>-2.667110853260118</v>
      </c>
      <c r="O3501" s="19" t="n">
        <v>-0.6859943405700352</v>
      </c>
      <c r="P3501" s="19" t="n">
        <v>-0.8340576562282992</v>
      </c>
      <c r="Q3501" s="19" t="n">
        <v>-0.9931506043228775</v>
      </c>
      <c r="R3501" s="19" t="n">
        <v>-2.3583527474892265</v>
      </c>
    </row>
    <row r="3502">
      <c r="B3502" s="8" t="s">
        <v>612</v>
      </c>
      <c r="C3502" s="15" t="n">
        <v>-3.0613521221520337</v>
      </c>
      <c r="D3502" s="15" t="n">
        <v>-0.6504530904664426</v>
      </c>
      <c r="E3502" s="15" t="n">
        <v>-4.42331453352016</v>
      </c>
      <c r="F3502" s="15" t="n">
        <v>-2.196405777704561</v>
      </c>
      <c r="G3502" s="15" t="n">
        <v>0.6407008045443312</v>
      </c>
      <c r="H3502" s="15" t="n">
        <v>-1.019585703205213</v>
      </c>
      <c r="I3502" s="15" t="n">
        <v>-2.143326717221391</v>
      </c>
      <c r="J3502" s="15" t="n">
        <v>-1.9696958638331366</v>
      </c>
      <c r="K3502" s="15" t="n">
        <v>0.6804510993672799</v>
      </c>
      <c r="L3502" s="15" t="n">
        <v>-0.9087588770566194</v>
      </c>
      <c r="M3502" s="15" t="n">
        <v>-1.8914847848371426</v>
      </c>
      <c r="N3502" s="15" t="n">
        <v>-4.313475577494759</v>
      </c>
      <c r="O3502" s="15" t="n">
        <v>-2.115149216757607</v>
      </c>
      <c r="P3502" s="15" t="n">
        <v>-3.9617738670844216</v>
      </c>
      <c r="Q3502" s="15" t="n">
        <v>-0.9931506043228775</v>
      </c>
      <c r="R3502" s="15" t="n">
        <v>-3.876605589220488</v>
      </c>
    </row>
    <row r="3503">
      <c r="B3503" s="8" t="s">
        <v>613</v>
      </c>
      <c r="C3503" s="19" t="n">
        <v>-1.2534670106449273</v>
      </c>
      <c r="D3503" s="19" t="n">
        <v>-0.6504530904664426</v>
      </c>
      <c r="E3503" s="19" t="n">
        <v>-1.0891578499622503</v>
      </c>
      <c r="F3503" s="19" t="n">
        <v>-0.6781529359732973</v>
      </c>
      <c r="G3503" s="19" t="n">
        <v>0.6407008045443312</v>
      </c>
      <c r="H3503" s="19" t="n">
        <v>-1.019585703205213</v>
      </c>
      <c r="I3503" s="19" t="n">
        <v>-0.7332433506283701</v>
      </c>
      <c r="J3503" s="19" t="n">
        <v>-0.5890679218940222</v>
      </c>
      <c r="K3503" s="19" t="n">
        <v>-0.8898206684033652</v>
      </c>
      <c r="L3503" s="19" t="n">
        <v>-0.9087588770566194</v>
      </c>
      <c r="M3503" s="19" t="n">
        <v>-0.5594532462194365</v>
      </c>
      <c r="N3503" s="19" t="n">
        <v>-1.0207461290254773</v>
      </c>
      <c r="O3503" s="19" t="n">
        <v>-0.6859943405700352</v>
      </c>
      <c r="P3503" s="19" t="n">
        <v>-0.8340576562282992</v>
      </c>
      <c r="Q3503" s="19" t="n">
        <v>-0.9931506043228775</v>
      </c>
      <c r="R3503" s="19" t="n">
        <v>-0.8400999057579652</v>
      </c>
    </row>
    <row r="3504">
      <c r="B3504" s="8" t="s">
        <v>565</v>
      </c>
      <c r="C3504" s="15" t="n">
        <v>0.5544181008621794</v>
      </c>
      <c r="D3504" s="15" t="n">
        <v>-0.6504530904664426</v>
      </c>
      <c r="E3504" s="15" t="n">
        <v>0.5779204918167044</v>
      </c>
      <c r="F3504" s="15" t="n">
        <v>0.8400999057579664</v>
      </c>
      <c r="G3504" s="15" t="n">
        <v>-1.320628188958721</v>
      </c>
      <c r="H3504" s="15" t="n">
        <v>-1.019585703205213</v>
      </c>
      <c r="I3504" s="15" t="n">
        <v>-0.7332433506283701</v>
      </c>
      <c r="J3504" s="15" t="n">
        <v>-0.5890679218940222</v>
      </c>
      <c r="K3504" s="15" t="n">
        <v>0.6804510993672799</v>
      </c>
      <c r="L3504" s="15" t="n">
        <v>0.7140248319730592</v>
      </c>
      <c r="M3504" s="15" t="n">
        <v>-0.5594532462194365</v>
      </c>
      <c r="N3504" s="15" t="n">
        <v>0.6256185952091633</v>
      </c>
      <c r="O3504" s="15" t="n">
        <v>0.7431605356175368</v>
      </c>
      <c r="P3504" s="15" t="n">
        <v>0.7298004491997622</v>
      </c>
      <c r="Q3504" s="15" t="n">
        <v>-0.9931506043228775</v>
      </c>
      <c r="R3504" s="15" t="n">
        <v>-0.8400999057579652</v>
      </c>
    </row>
    <row r="3505">
      <c r="B3505" s="8" t="s">
        <v>614</v>
      </c>
      <c r="C3505" s="19" t="n">
        <v>-1.2534670106449273</v>
      </c>
      <c r="D3505" s="19" t="n">
        <v>-0.6504530904664426</v>
      </c>
      <c r="E3505" s="19" t="n">
        <v>-1.0891578499622503</v>
      </c>
      <c r="F3505" s="19" t="n">
        <v>-0.6781529359732973</v>
      </c>
      <c r="G3505" s="19" t="n">
        <v>-1.320628188958721</v>
      </c>
      <c r="H3505" s="19" t="n">
        <v>-1.019585703205213</v>
      </c>
      <c r="I3505" s="19" t="n">
        <v>-0.7332433506283701</v>
      </c>
      <c r="J3505" s="19" t="n">
        <v>-0.5890679218940222</v>
      </c>
      <c r="K3505" s="19" t="n">
        <v>-0.8898206684033652</v>
      </c>
      <c r="L3505" s="19" t="n">
        <v>-0.9087588770566194</v>
      </c>
      <c r="M3505" s="19" t="n">
        <v>-0.5594532462194365</v>
      </c>
      <c r="N3505" s="19" t="n">
        <v>-1.0207461290254773</v>
      </c>
      <c r="O3505" s="19" t="n">
        <v>-0.6859943405700352</v>
      </c>
      <c r="P3505" s="19" t="n">
        <v>-0.8340576562282992</v>
      </c>
      <c r="Q3505" s="19" t="n">
        <v>-0.9931506043228775</v>
      </c>
      <c r="R3505" s="19" t="n">
        <v>-0.8400999057579652</v>
      </c>
    </row>
    <row r="3506">
      <c r="B3506" s="8" t="s">
        <v>615</v>
      </c>
      <c r="C3506" s="15" t="n">
        <v>0.5544181008621794</v>
      </c>
      <c r="D3506" s="15" t="n">
        <v>-2.199150924910354</v>
      </c>
      <c r="E3506" s="15" t="n">
        <v>-1.0891578499622503</v>
      </c>
      <c r="F3506" s="15" t="n">
        <v>-0.6781529359732973</v>
      </c>
      <c r="G3506" s="15" t="n">
        <v>0.6407008045443312</v>
      </c>
      <c r="H3506" s="15" t="n">
        <v>-1.019585703205213</v>
      </c>
      <c r="I3506" s="15" t="n">
        <v>0.6768400159646505</v>
      </c>
      <c r="J3506" s="15" t="n">
        <v>-1.9696958638331366</v>
      </c>
      <c r="K3506" s="15" t="n">
        <v>-4.030364203944655</v>
      </c>
      <c r="L3506" s="15" t="n">
        <v>-0.9087588770566194</v>
      </c>
      <c r="M3506" s="15" t="n">
        <v>-1.8914847848371426</v>
      </c>
      <c r="N3506" s="15" t="n">
        <v>0.6256185952091633</v>
      </c>
      <c r="O3506" s="15" t="n">
        <v>0.7431605356175368</v>
      </c>
      <c r="P3506" s="15" t="n">
        <v>0.7298004491997622</v>
      </c>
      <c r="Q3506" s="15" t="n">
        <v>0.7594681091880835</v>
      </c>
      <c r="R3506" s="15" t="n">
        <v>0.6781529359732963</v>
      </c>
    </row>
    <row r="3507">
      <c r="B3507" s="8" t="s">
        <v>616</v>
      </c>
      <c r="C3507" s="19" t="n">
        <v>0.5544181008621794</v>
      </c>
      <c r="D3507" s="19" t="n">
        <v>-2.199150924910354</v>
      </c>
      <c r="E3507" s="19" t="n">
        <v>0.5779204918167044</v>
      </c>
      <c r="F3507" s="19" t="n">
        <v>-2.196405777704561</v>
      </c>
      <c r="G3507" s="19" t="n">
        <v>0.6407008045443312</v>
      </c>
      <c r="H3507" s="19" t="n">
        <v>0.7383206816313609</v>
      </c>
      <c r="I3507" s="19" t="n">
        <v>0.6768400159646505</v>
      </c>
      <c r="J3507" s="19" t="n">
        <v>0.7915600200450921</v>
      </c>
      <c r="K3507" s="19" t="n">
        <v>-0.8898206684033652</v>
      </c>
      <c r="L3507" s="19" t="n">
        <v>-0.9087588770566194</v>
      </c>
      <c r="M3507" s="19" t="n">
        <v>-0.5594532462194365</v>
      </c>
      <c r="N3507" s="19" t="n">
        <v>0.6256185952091633</v>
      </c>
      <c r="O3507" s="19" t="n">
        <v>0.7431605356175368</v>
      </c>
      <c r="P3507" s="19" t="n">
        <v>0.7298004491997622</v>
      </c>
      <c r="Q3507" s="19" t="n">
        <v>0.7594681091880835</v>
      </c>
      <c r="R3507" s="19" t="n">
        <v>0.6781529359732963</v>
      </c>
    </row>
    <row r="3508">
      <c r="B3508" s="8" t="s">
        <v>617</v>
      </c>
      <c r="C3508" s="15" t="n">
        <v>-3.0613521221520337</v>
      </c>
      <c r="D3508" s="15" t="n">
        <v>-0.6504530904664426</v>
      </c>
      <c r="E3508" s="15" t="n">
        <v>-1.0891578499622503</v>
      </c>
      <c r="F3508" s="15" t="n">
        <v>-0.6781529359732973</v>
      </c>
      <c r="G3508" s="15" t="n">
        <v>-1.320628188958721</v>
      </c>
      <c r="H3508" s="15" t="n">
        <v>0.7383206816313609</v>
      </c>
      <c r="I3508" s="15" t="n">
        <v>-0.7332433506283701</v>
      </c>
      <c r="J3508" s="15" t="n">
        <v>-1.9696958638331366</v>
      </c>
      <c r="K3508" s="15" t="n">
        <v>0.6804510993672799</v>
      </c>
      <c r="L3508" s="15" t="n">
        <v>0.7140248319730592</v>
      </c>
      <c r="M3508" s="15" t="n">
        <v>-3.2235163234548487</v>
      </c>
      <c r="N3508" s="15" t="n">
        <v>0.6256185952091633</v>
      </c>
      <c r="O3508" s="15" t="n">
        <v>-0.6859943405700352</v>
      </c>
      <c r="P3508" s="15" t="n">
        <v>0.7298004491997622</v>
      </c>
      <c r="Q3508" s="15" t="n">
        <v>0.7594681091880835</v>
      </c>
      <c r="R3508" s="15" t="n">
        <v>-0.8400999057579652</v>
      </c>
    </row>
    <row r="3509">
      <c r="B3509" s="8" t="s">
        <v>618</v>
      </c>
      <c r="C3509" s="19" t="n">
        <v>0.5544181008621794</v>
      </c>
      <c r="D3509" s="19" t="n">
        <v>0.8982447439774687</v>
      </c>
      <c r="E3509" s="19" t="n">
        <v>0.5779204918167044</v>
      </c>
      <c r="F3509" s="19" t="n">
        <v>0.8400999057579664</v>
      </c>
      <c r="G3509" s="19" t="n">
        <v>-1.320628188958721</v>
      </c>
      <c r="H3509" s="19" t="n">
        <v>-1.019585703205213</v>
      </c>
      <c r="I3509" s="19" t="n">
        <v>-0.7332433506283701</v>
      </c>
      <c r="J3509" s="19" t="n">
        <v>-0.5890679218940222</v>
      </c>
      <c r="K3509" s="19" t="n">
        <v>0.6804510993672799</v>
      </c>
      <c r="L3509" s="19" t="n">
        <v>0.7140248319730592</v>
      </c>
      <c r="M3509" s="19" t="n">
        <v>-3.2235163234548487</v>
      </c>
      <c r="N3509" s="19" t="n">
        <v>-4.313475577494759</v>
      </c>
      <c r="O3509" s="19" t="n">
        <v>-3.5443040929451795</v>
      </c>
      <c r="P3509" s="19" t="n">
        <v>-0.8340576562282992</v>
      </c>
      <c r="Q3509" s="19" t="n">
        <v>0.7594681091880835</v>
      </c>
      <c r="R3509" s="19" t="n">
        <v>0.6781529359732963</v>
      </c>
    </row>
    <row r="3510">
      <c r="B3510" s="8" t="s">
        <v>619</v>
      </c>
      <c r="C3510" s="15" t="n">
        <v>-1.2534670106449273</v>
      </c>
      <c r="D3510" s="15" t="n">
        <v>-2.199150924910354</v>
      </c>
      <c r="E3510" s="15" t="n">
        <v>0.5779204918167044</v>
      </c>
      <c r="F3510" s="15" t="n">
        <v>0.8400999057579664</v>
      </c>
      <c r="G3510" s="15" t="n">
        <v>0.6407008045443312</v>
      </c>
      <c r="H3510" s="15" t="n">
        <v>0.7383206816313609</v>
      </c>
      <c r="I3510" s="15" t="n">
        <v>0.6768400159646505</v>
      </c>
      <c r="J3510" s="15" t="n">
        <v>0.7915600200450921</v>
      </c>
      <c r="K3510" s="15" t="n">
        <v>-0.8898206684033652</v>
      </c>
      <c r="L3510" s="15" t="n">
        <v>0.7140248319730592</v>
      </c>
      <c r="M3510" s="15" t="n">
        <v>0.7725782923982696</v>
      </c>
      <c r="N3510" s="15" t="n">
        <v>-1.0207461290254773</v>
      </c>
      <c r="O3510" s="15" t="n">
        <v>0.7431605356175368</v>
      </c>
      <c r="P3510" s="15" t="n">
        <v>0.7298004491997622</v>
      </c>
      <c r="Q3510" s="15" t="n">
        <v>0.7594681091880835</v>
      </c>
      <c r="R3510" s="15" t="n">
        <v>0.6781529359732963</v>
      </c>
    </row>
    <row r="3511">
      <c r="B3511" s="8" t="s">
        <v>620</v>
      </c>
      <c r="C3511" s="19" t="n">
        <v>0.5544181008621794</v>
      </c>
      <c r="D3511" s="19" t="n">
        <v>-2.199150924910354</v>
      </c>
      <c r="E3511" s="19" t="n">
        <v>0.5779204918167044</v>
      </c>
      <c r="F3511" s="19" t="n">
        <v>-0.6781529359732973</v>
      </c>
      <c r="G3511" s="19" t="n">
        <v>-1.320628188958721</v>
      </c>
      <c r="H3511" s="19" t="n">
        <v>0.7383206816313609</v>
      </c>
      <c r="I3511" s="19" t="n">
        <v>-4.963493450407432</v>
      </c>
      <c r="J3511" s="19" t="n">
        <v>0.7915600200450921</v>
      </c>
      <c r="K3511" s="19" t="n">
        <v>0.6804510993672799</v>
      </c>
      <c r="L3511" s="19" t="n">
        <v>0.7140248319730592</v>
      </c>
      <c r="M3511" s="19" t="n">
        <v>0.7725782923982696</v>
      </c>
      <c r="N3511" s="19" t="n">
        <v>0.6256185952091633</v>
      </c>
      <c r="O3511" s="19" t="n">
        <v>0.7431605356175368</v>
      </c>
      <c r="P3511" s="19" t="n">
        <v>-0.8340576562282992</v>
      </c>
      <c r="Q3511" s="19" t="n">
        <v>0.7594681091880835</v>
      </c>
      <c r="R3511" s="19" t="n">
        <v>0.6781529359732963</v>
      </c>
    </row>
    <row r="3512">
      <c r="B3512" s="8" t="s">
        <v>621</v>
      </c>
      <c r="C3512" s="15" t="n">
        <v>0.5544181008621794</v>
      </c>
      <c r="D3512" s="15" t="n">
        <v>-0.6504530904664426</v>
      </c>
      <c r="E3512" s="15" t="n">
        <v>0.5779204918167044</v>
      </c>
      <c r="F3512" s="15" t="n">
        <v>0.8400999057579664</v>
      </c>
      <c r="G3512" s="15" t="n">
        <v>0.6407008045443312</v>
      </c>
      <c r="H3512" s="15" t="n">
        <v>0.7383206816313609</v>
      </c>
      <c r="I3512" s="15" t="n">
        <v>-0.7332433506283701</v>
      </c>
      <c r="J3512" s="15" t="n">
        <v>-0.5890679218940222</v>
      </c>
      <c r="K3512" s="15" t="n">
        <v>0.6804510993672799</v>
      </c>
      <c r="L3512" s="15" t="n">
        <v>0.7140248319730592</v>
      </c>
      <c r="M3512" s="15" t="n">
        <v>-1.8914847848371426</v>
      </c>
      <c r="N3512" s="15" t="n">
        <v>0.6256185952091633</v>
      </c>
      <c r="O3512" s="15" t="n">
        <v>0.7431605356175368</v>
      </c>
      <c r="P3512" s="15" t="n">
        <v>0.7298004491997622</v>
      </c>
      <c r="Q3512" s="15" t="n">
        <v>0.7594681091880835</v>
      </c>
      <c r="R3512" s="15" t="n">
        <v>0.6781529359732963</v>
      </c>
    </row>
    <row r="3513">
      <c r="B3513" s="8" t="s">
        <v>622</v>
      </c>
      <c r="C3513" s="19" t="n">
        <v>-1.2534670106449273</v>
      </c>
      <c r="D3513" s="19" t="n">
        <v>-0.6504530904664426</v>
      </c>
      <c r="E3513" s="19" t="n">
        <v>-2.756236191741205</v>
      </c>
      <c r="F3513" s="19" t="n">
        <v>-0.6781529359732973</v>
      </c>
      <c r="G3513" s="19" t="n">
        <v>-1.320628188958721</v>
      </c>
      <c r="H3513" s="19" t="n">
        <v>-1.019585703205213</v>
      </c>
      <c r="I3513" s="19" t="n">
        <v>-0.7332433506283701</v>
      </c>
      <c r="J3513" s="19" t="n">
        <v>-0.5890679218940222</v>
      </c>
      <c r="K3513" s="19" t="n">
        <v>0.6804510993672799</v>
      </c>
      <c r="L3513" s="19" t="n">
        <v>-0.9087588770566194</v>
      </c>
      <c r="M3513" s="19" t="n">
        <v>-1.8914847848371426</v>
      </c>
      <c r="N3513" s="19" t="n">
        <v>-1.0207461290254773</v>
      </c>
      <c r="O3513" s="19" t="n">
        <v>-2.115149216757607</v>
      </c>
      <c r="P3513" s="19" t="n">
        <v>-0.8340576562282992</v>
      </c>
      <c r="Q3513" s="19" t="n">
        <v>0.7594681091880835</v>
      </c>
      <c r="R3513" s="19" t="n">
        <v>0.6781529359732963</v>
      </c>
    </row>
    <row r="3514">
      <c r="B3514" s="8" t="s">
        <v>623</v>
      </c>
      <c r="C3514" s="15" t="n">
        <v>0.5544181008621794</v>
      </c>
      <c r="D3514" s="15" t="n">
        <v>-2.199150924910354</v>
      </c>
      <c r="E3514" s="15" t="n">
        <v>0.5779204918167044</v>
      </c>
      <c r="F3514" s="15" t="n">
        <v>0.8400999057579664</v>
      </c>
      <c r="G3514" s="15" t="n">
        <v>0.6407008045443312</v>
      </c>
      <c r="H3514" s="15" t="n">
        <v>0.7383206816313609</v>
      </c>
      <c r="I3514" s="15" t="n">
        <v>0.6768400159646505</v>
      </c>
      <c r="J3514" s="15" t="n">
        <v>-0.5890679218940222</v>
      </c>
      <c r="K3514" s="15" t="n">
        <v>0.6804510993672799</v>
      </c>
      <c r="L3514" s="15" t="n">
        <v>0.7140248319730592</v>
      </c>
      <c r="M3514" s="15" t="n">
        <v>-0.5594532462194365</v>
      </c>
      <c r="N3514" s="15" t="n">
        <v>0.6256185952091633</v>
      </c>
      <c r="O3514" s="15" t="n">
        <v>-0.6859943405700352</v>
      </c>
      <c r="P3514" s="15" t="n">
        <v>0.7298004491997622</v>
      </c>
      <c r="Q3514" s="15" t="n">
        <v>0.7594681091880835</v>
      </c>
      <c r="R3514" s="15" t="n">
        <v>0.6781529359732963</v>
      </c>
    </row>
    <row r="3515">
      <c r="B3515" s="8" t="s">
        <v>624</v>
      </c>
      <c r="C3515" s="19" t="n">
        <v>0.5544181008621794</v>
      </c>
      <c r="D3515" s="19" t="n">
        <v>-0.6504530904664426</v>
      </c>
      <c r="E3515" s="19" t="n">
        <v>-2.756236191741205</v>
      </c>
      <c r="F3515" s="19" t="n">
        <v>-0.6781529359732973</v>
      </c>
      <c r="G3515" s="19" t="n">
        <v>-1.320628188958721</v>
      </c>
      <c r="H3515" s="19" t="n">
        <v>-1.019585703205213</v>
      </c>
      <c r="I3515" s="19" t="n">
        <v>-0.7332433506283701</v>
      </c>
      <c r="J3515" s="19" t="n">
        <v>-0.5890679218940222</v>
      </c>
      <c r="K3515" s="19" t="n">
        <v>-0.8898206684033652</v>
      </c>
      <c r="L3515" s="19" t="n">
        <v>-0.9087588770566194</v>
      </c>
      <c r="M3515" s="19" t="n">
        <v>-0.5594532462194365</v>
      </c>
      <c r="N3515" s="19" t="n">
        <v>-1.0207461290254773</v>
      </c>
      <c r="O3515" s="19" t="n">
        <v>-2.115149216757607</v>
      </c>
      <c r="P3515" s="19" t="n">
        <v>-0.8340576562282992</v>
      </c>
      <c r="Q3515" s="19" t="n">
        <v>-0.9931506043228775</v>
      </c>
      <c r="R3515" s="19" t="n">
        <v>-0.8400999057579652</v>
      </c>
    </row>
    <row r="3516">
      <c r="B3516" s="8" t="s">
        <v>625</v>
      </c>
      <c r="C3516" s="15" t="n">
        <v>0.5544181008621794</v>
      </c>
      <c r="D3516" s="15" t="n">
        <v>-2.199150924910354</v>
      </c>
      <c r="E3516" s="15" t="n">
        <v>-1.0891578499622503</v>
      </c>
      <c r="F3516" s="15" t="n">
        <v>-2.196405777704561</v>
      </c>
      <c r="G3516" s="15" t="n">
        <v>-3.281957182461773</v>
      </c>
      <c r="H3516" s="15" t="n">
        <v>-1.019585703205213</v>
      </c>
      <c r="I3516" s="15" t="n">
        <v>-2.143326717221391</v>
      </c>
      <c r="J3516" s="15" t="n">
        <v>-1.9696958638331366</v>
      </c>
      <c r="K3516" s="15" t="n">
        <v>-0.8898206684033652</v>
      </c>
      <c r="L3516" s="15" t="n">
        <v>-0.9087588770566194</v>
      </c>
      <c r="M3516" s="15" t="n">
        <v>-1.8914847848371426</v>
      </c>
      <c r="N3516" s="15" t="n">
        <v>-1.0207461290254773</v>
      </c>
      <c r="O3516" s="15" t="n">
        <v>-2.115149216757607</v>
      </c>
      <c r="P3516" s="15" t="n">
        <v>-0.8340576562282992</v>
      </c>
      <c r="Q3516" s="15" t="n">
        <v>-0.9931506043228775</v>
      </c>
      <c r="R3516" s="15" t="n">
        <v>-0.8400999057579652</v>
      </c>
    </row>
    <row r="3517">
      <c r="B3517" s="8" t="s">
        <v>626</v>
      </c>
      <c r="C3517" s="19" t="n">
        <v>-1.2534670106449273</v>
      </c>
      <c r="D3517" s="19" t="n">
        <v>-0.6504530904664426</v>
      </c>
      <c r="E3517" s="19" t="n">
        <v>-1.0891578499622503</v>
      </c>
      <c r="F3517" s="19" t="n">
        <v>-0.6781529359732973</v>
      </c>
      <c r="G3517" s="19" t="n">
        <v>-1.320628188958721</v>
      </c>
      <c r="H3517" s="19" t="n">
        <v>-1.019585703205213</v>
      </c>
      <c r="I3517" s="19" t="n">
        <v>-0.7332433506283701</v>
      </c>
      <c r="J3517" s="19" t="n">
        <v>-1.9696958638331366</v>
      </c>
      <c r="K3517" s="19" t="n">
        <v>-0.8898206684033652</v>
      </c>
      <c r="L3517" s="19" t="n">
        <v>-0.9087588770566194</v>
      </c>
      <c r="M3517" s="19" t="n">
        <v>-1.8914847848371426</v>
      </c>
      <c r="N3517" s="19" t="n">
        <v>-1.0207461290254773</v>
      </c>
      <c r="O3517" s="19" t="n">
        <v>-0.6859943405700352</v>
      </c>
      <c r="P3517" s="19" t="n">
        <v>-0.8340576562282992</v>
      </c>
      <c r="Q3517" s="19" t="n">
        <v>-0.9931506043228775</v>
      </c>
      <c r="R3517" s="19" t="n">
        <v>-2.3583527474892265</v>
      </c>
    </row>
    <row r="3518">
      <c r="B3518" s="8" t="s">
        <v>627</v>
      </c>
      <c r="C3518" s="15" t="n">
        <v>-3.0613521221520337</v>
      </c>
      <c r="D3518" s="15" t="n">
        <v>-2.199150924910354</v>
      </c>
      <c r="E3518" s="15" t="n">
        <v>-2.756236191741205</v>
      </c>
      <c r="F3518" s="15" t="n">
        <v>-2.196405777704561</v>
      </c>
      <c r="G3518" s="15" t="n">
        <v>-3.281957182461773</v>
      </c>
      <c r="H3518" s="15" t="n">
        <v>-2.777492088041787</v>
      </c>
      <c r="I3518" s="15" t="n">
        <v>-2.143326717221391</v>
      </c>
      <c r="J3518" s="15" t="n">
        <v>-1.9696958638331366</v>
      </c>
      <c r="K3518" s="15" t="n">
        <v>-2.46009243617401</v>
      </c>
      <c r="L3518" s="15" t="n">
        <v>-2.531542586086298</v>
      </c>
      <c r="M3518" s="15" t="n">
        <v>-1.8914847848371426</v>
      </c>
      <c r="N3518" s="15" t="n">
        <v>-2.667110853260118</v>
      </c>
      <c r="O3518" s="15" t="n">
        <v>-2.115149216757607</v>
      </c>
      <c r="P3518" s="15" t="n">
        <v>-2.3979157616563604</v>
      </c>
      <c r="Q3518" s="15" t="n">
        <v>-2.7457693178338385</v>
      </c>
      <c r="R3518" s="15" t="n">
        <v>-2.3583527474892265</v>
      </c>
    </row>
    <row r="3519">
      <c r="B3519" s="8" t="s">
        <v>628</v>
      </c>
      <c r="C3519" s="19" t="n">
        <v>-3.0613521221520337</v>
      </c>
      <c r="D3519" s="19" t="n">
        <v>-0.6504530904664426</v>
      </c>
      <c r="E3519" s="19" t="n">
        <v>0.5779204918167044</v>
      </c>
      <c r="F3519" s="19" t="n">
        <v>-0.6781529359732973</v>
      </c>
      <c r="G3519" s="19" t="n">
        <v>0.6407008045443312</v>
      </c>
      <c r="H3519" s="19" t="n">
        <v>-2.777492088041787</v>
      </c>
      <c r="I3519" s="19" t="n">
        <v>0.6768400159646505</v>
      </c>
      <c r="J3519" s="19" t="n">
        <v>-1.9696958638331366</v>
      </c>
      <c r="K3519" s="19" t="n">
        <v>-0.8898206684033652</v>
      </c>
      <c r="L3519" s="19" t="n">
        <v>-2.531542586086298</v>
      </c>
      <c r="M3519" s="19" t="n">
        <v>-0.5594532462194365</v>
      </c>
      <c r="N3519" s="19" t="n">
        <v>-1.0207461290254773</v>
      </c>
      <c r="O3519" s="19" t="n">
        <v>-0.6859943405700352</v>
      </c>
      <c r="P3519" s="19" t="n">
        <v>0.7298004491997622</v>
      </c>
      <c r="Q3519" s="19" t="n">
        <v>0.7594681091880835</v>
      </c>
      <c r="R3519" s="19" t="n">
        <v>-0.8400999057579652</v>
      </c>
    </row>
    <row r="3520">
      <c r="B3520" s="8" t="s">
        <v>629</v>
      </c>
      <c r="C3520" s="15" t="n">
        <v>0.5544181008621794</v>
      </c>
      <c r="D3520" s="15" t="n">
        <v>0.8982447439774687</v>
      </c>
      <c r="E3520" s="15" t="n">
        <v>0.5779204918167044</v>
      </c>
      <c r="F3520" s="15" t="n">
        <v>0.8400999057579664</v>
      </c>
      <c r="G3520" s="15" t="n">
        <v>0.6407008045443312</v>
      </c>
      <c r="H3520" s="15" t="n">
        <v>0.7383206816313609</v>
      </c>
      <c r="I3520" s="15" t="n">
        <v>0.6768400159646505</v>
      </c>
      <c r="J3520" s="15" t="n">
        <v>0.7915600200450921</v>
      </c>
      <c r="K3520" s="15" t="n">
        <v>-2.46009243617401</v>
      </c>
      <c r="L3520" s="15" t="n">
        <v>-0.9087588770566194</v>
      </c>
      <c r="M3520" s="15" t="n">
        <v>-0.5594532462194365</v>
      </c>
      <c r="N3520" s="15" t="n">
        <v>0.6256185952091633</v>
      </c>
      <c r="O3520" s="15" t="n">
        <v>0.7431605356175368</v>
      </c>
      <c r="P3520" s="15" t="n">
        <v>0.7298004491997622</v>
      </c>
      <c r="Q3520" s="15" t="n">
        <v>0.7594681091880835</v>
      </c>
      <c r="R3520" s="15" t="n">
        <v>0.6781529359732963</v>
      </c>
    </row>
    <row r="3521">
      <c r="B3521" s="8" t="s">
        <v>630</v>
      </c>
      <c r="C3521" s="19" t="n">
        <v>-1.2534670106449273</v>
      </c>
      <c r="D3521" s="19" t="n">
        <v>0.8982447439774687</v>
      </c>
      <c r="E3521" s="19" t="n">
        <v>0.5779204918167044</v>
      </c>
      <c r="F3521" s="19" t="n">
        <v>-2.196405777704561</v>
      </c>
      <c r="G3521" s="19" t="n">
        <v>0.6407008045443312</v>
      </c>
      <c r="H3521" s="19" t="n">
        <v>-1.019585703205213</v>
      </c>
      <c r="I3521" s="19" t="n">
        <v>-0.7332433506283701</v>
      </c>
      <c r="J3521" s="19" t="n">
        <v>-0.5890679218940222</v>
      </c>
      <c r="K3521" s="19" t="n">
        <v>-0.8898206684033652</v>
      </c>
      <c r="L3521" s="19" t="n">
        <v>-0.9087588770566194</v>
      </c>
      <c r="M3521" s="19" t="n">
        <v>-1.8914847848371426</v>
      </c>
      <c r="N3521" s="19" t="n">
        <v>-1.0207461290254773</v>
      </c>
      <c r="O3521" s="19" t="n">
        <v>-2.115149216757607</v>
      </c>
      <c r="P3521" s="19" t="n">
        <v>-0.8340576562282992</v>
      </c>
      <c r="Q3521" s="19" t="n">
        <v>-0.9931506043228775</v>
      </c>
      <c r="R3521" s="19" t="n">
        <v>-0.8400999057579652</v>
      </c>
    </row>
    <row r="3522">
      <c r="B3522" s="8" t="s">
        <v>631</v>
      </c>
      <c r="C3522" s="15" t="n">
        <v>-1.2534670106449273</v>
      </c>
      <c r="D3522" s="15" t="n">
        <v>-0.6504530904664426</v>
      </c>
      <c r="E3522" s="15" t="n">
        <v>-1.0891578499622503</v>
      </c>
      <c r="F3522" s="15" t="n">
        <v>-2.196405777704561</v>
      </c>
      <c r="G3522" s="15" t="n">
        <v>-1.320628188958721</v>
      </c>
      <c r="H3522" s="15" t="n">
        <v>-1.019585703205213</v>
      </c>
      <c r="I3522" s="15" t="n">
        <v>-0.7332433506283701</v>
      </c>
      <c r="J3522" s="15" t="n">
        <v>-1.9696958638331366</v>
      </c>
      <c r="K3522" s="15" t="n">
        <v>-2.46009243617401</v>
      </c>
      <c r="L3522" s="15" t="n">
        <v>-4.154326295115977</v>
      </c>
      <c r="M3522" s="15" t="n">
        <v>-0.5594532462194365</v>
      </c>
      <c r="N3522" s="15" t="n">
        <v>-2.667110853260118</v>
      </c>
      <c r="O3522" s="15" t="n">
        <v>-3.5443040929451795</v>
      </c>
      <c r="P3522" s="15" t="n">
        <v>-3.9617738670844216</v>
      </c>
      <c r="Q3522" s="15" t="n">
        <v>-0.9931506043228775</v>
      </c>
      <c r="R3522" s="15" t="n">
        <v>-0.8400999057579652</v>
      </c>
    </row>
    <row r="3523">
      <c r="B3523" s="8" t="s">
        <v>632</v>
      </c>
      <c r="C3523" s="19" t="n">
        <v>0.5544181008621794</v>
      </c>
      <c r="D3523" s="19" t="n">
        <v>0.8982447439774687</v>
      </c>
      <c r="E3523" s="19" t="n">
        <v>0.5779204918167044</v>
      </c>
      <c r="F3523" s="19" t="n">
        <v>0.8400999057579664</v>
      </c>
      <c r="G3523" s="19" t="n">
        <v>-1.320628188958721</v>
      </c>
      <c r="H3523" s="19" t="n">
        <v>-1.019585703205213</v>
      </c>
      <c r="I3523" s="19" t="n">
        <v>-2.143326717221391</v>
      </c>
      <c r="J3523" s="19" t="n">
        <v>-1.9696958638331366</v>
      </c>
      <c r="K3523" s="19" t="n">
        <v>-0.8898206684033652</v>
      </c>
      <c r="L3523" s="19" t="n">
        <v>-0.9087588770566194</v>
      </c>
      <c r="M3523" s="19" t="n">
        <v>-0.5594532462194365</v>
      </c>
      <c r="N3523" s="19" t="n">
        <v>-1.0207461290254773</v>
      </c>
      <c r="O3523" s="19" t="n">
        <v>-2.115149216757607</v>
      </c>
      <c r="P3523" s="19" t="n">
        <v>-2.3979157616563604</v>
      </c>
      <c r="Q3523" s="19" t="n">
        <v>-0.9931506043228775</v>
      </c>
      <c r="R3523" s="19" t="n">
        <v>-0.8400999057579652</v>
      </c>
    </row>
    <row r="3524">
      <c r="B3524" s="8" t="s">
        <v>633</v>
      </c>
      <c r="C3524" s="15" t="n">
        <v>-1.2534670106449273</v>
      </c>
      <c r="D3524" s="15" t="n">
        <v>-0.6504530904664426</v>
      </c>
      <c r="E3524" s="15" t="n">
        <v>-2.756236191741205</v>
      </c>
      <c r="F3524" s="15" t="n">
        <v>-2.196405777704561</v>
      </c>
      <c r="G3524" s="15" t="n">
        <v>-1.320628188958721</v>
      </c>
      <c r="H3524" s="15" t="n">
        <v>-2.777492088041787</v>
      </c>
      <c r="I3524" s="15" t="n">
        <v>-2.143326717221391</v>
      </c>
      <c r="J3524" s="15" t="n">
        <v>-1.9696958638331366</v>
      </c>
      <c r="K3524" s="15" t="n">
        <v>-2.46009243617401</v>
      </c>
      <c r="L3524" s="15" t="n">
        <v>-0.9087588770566194</v>
      </c>
      <c r="M3524" s="15" t="n">
        <v>-1.8914847848371426</v>
      </c>
      <c r="N3524" s="15" t="n">
        <v>-1.0207461290254773</v>
      </c>
      <c r="O3524" s="15" t="n">
        <v>-0.6859943405700352</v>
      </c>
      <c r="P3524" s="15" t="n">
        <v>-2.3979157616563604</v>
      </c>
      <c r="Q3524" s="15" t="n">
        <v>-2.7457693178338385</v>
      </c>
      <c r="R3524" s="15" t="n">
        <v>-0.8400999057579652</v>
      </c>
    </row>
    <row r="3525">
      <c r="B3525" s="8" t="s">
        <v>634</v>
      </c>
      <c r="C3525" s="19" t="n">
        <v>0.5544181008621794</v>
      </c>
      <c r="D3525" s="19" t="n">
        <v>0.8982447439774687</v>
      </c>
      <c r="E3525" s="19" t="n">
        <v>0.5779204918167044</v>
      </c>
      <c r="F3525" s="19" t="n">
        <v>0.8400999057579664</v>
      </c>
      <c r="G3525" s="19" t="n">
        <v>0.6407008045443312</v>
      </c>
      <c r="H3525" s="19" t="n">
        <v>0.7383206816313609</v>
      </c>
      <c r="I3525" s="19" t="n">
        <v>0.6768400159646505</v>
      </c>
      <c r="J3525" s="19" t="n">
        <v>0.7915600200450921</v>
      </c>
      <c r="K3525" s="19" t="n">
        <v>-0.8898206684033652</v>
      </c>
      <c r="L3525" s="19" t="n">
        <v>-0.9087588770566194</v>
      </c>
      <c r="M3525" s="19" t="n">
        <v>-0.5594532462194365</v>
      </c>
      <c r="N3525" s="19" t="n">
        <v>-1.0207461290254773</v>
      </c>
      <c r="O3525" s="19" t="n">
        <v>-0.6859943405700352</v>
      </c>
      <c r="P3525" s="19" t="n">
        <v>-0.8340576562282992</v>
      </c>
      <c r="Q3525" s="19" t="n">
        <v>-0.9931506043228775</v>
      </c>
      <c r="R3525" s="19" t="n">
        <v>-0.8400999057579652</v>
      </c>
    </row>
    <row r="3526">
      <c r="B3526" s="8" t="s">
        <v>635</v>
      </c>
      <c r="C3526" s="15" t="n">
        <v>-1.2534670106449273</v>
      </c>
      <c r="D3526" s="15" t="n">
        <v>-2.199150924910354</v>
      </c>
      <c r="E3526" s="15" t="n">
        <v>-1.0891578499622503</v>
      </c>
      <c r="F3526" s="15" t="n">
        <v>-2.196405777704561</v>
      </c>
      <c r="G3526" s="15" t="n">
        <v>0.6407008045443312</v>
      </c>
      <c r="H3526" s="15" t="n">
        <v>0.7383206816313609</v>
      </c>
      <c r="I3526" s="15" t="n">
        <v>-0.7332433506283701</v>
      </c>
      <c r="J3526" s="15" t="n">
        <v>-0.5890679218940222</v>
      </c>
      <c r="K3526" s="15" t="n">
        <v>-0.8898206684033652</v>
      </c>
      <c r="L3526" s="15" t="n">
        <v>-0.9087588770566194</v>
      </c>
      <c r="M3526" s="15" t="n">
        <v>0.7725782923982696</v>
      </c>
      <c r="N3526" s="15" t="n">
        <v>0.6256185952091633</v>
      </c>
      <c r="O3526" s="15" t="n">
        <v>-0.6859943405700352</v>
      </c>
      <c r="P3526" s="15" t="n">
        <v>-2.3979157616563604</v>
      </c>
      <c r="Q3526" s="15" t="n">
        <v>-0.9931506043228775</v>
      </c>
      <c r="R3526" s="15" t="n">
        <v>-2.3583527474892265</v>
      </c>
    </row>
    <row r="3527">
      <c r="B3527" s="8" t="s">
        <v>636</v>
      </c>
      <c r="C3527" s="19" t="n">
        <v>-3.0613521221520337</v>
      </c>
      <c r="D3527" s="19" t="n">
        <v>-2.199150924910354</v>
      </c>
      <c r="E3527" s="19" t="n">
        <v>-2.756236191741205</v>
      </c>
      <c r="F3527" s="19" t="n">
        <v>-2.196405777704561</v>
      </c>
      <c r="G3527" s="19" t="n">
        <v>-3.281957182461773</v>
      </c>
      <c r="H3527" s="19" t="n">
        <v>-2.777492088041787</v>
      </c>
      <c r="I3527" s="19" t="n">
        <v>-2.143326717221391</v>
      </c>
      <c r="J3527" s="19" t="n">
        <v>-1.9696958638331366</v>
      </c>
      <c r="K3527" s="19" t="n">
        <v>-2.46009243617401</v>
      </c>
      <c r="L3527" s="19" t="n">
        <v>-2.531542586086298</v>
      </c>
      <c r="M3527" s="19" t="n">
        <v>-1.8914847848371426</v>
      </c>
      <c r="N3527" s="19" t="n">
        <v>-2.667110853260118</v>
      </c>
      <c r="O3527" s="19" t="n">
        <v>-2.115149216757607</v>
      </c>
      <c r="P3527" s="19" t="n">
        <v>-2.3979157616563604</v>
      </c>
      <c r="Q3527" s="19" t="n">
        <v>-2.7457693178338385</v>
      </c>
      <c r="R3527" s="19" t="n">
        <v>-2.3583527474892265</v>
      </c>
    </row>
    <row r="3528">
      <c r="B3528" s="8" t="s">
        <v>637</v>
      </c>
      <c r="C3528" s="15" t="n">
        <v>-1.2534670106449273</v>
      </c>
      <c r="D3528" s="15" t="n">
        <v>-0.6504530904664426</v>
      </c>
      <c r="E3528" s="15" t="n">
        <v>-2.756236191741205</v>
      </c>
      <c r="F3528" s="15" t="n">
        <v>-2.196405777704561</v>
      </c>
      <c r="G3528" s="15" t="n">
        <v>-1.320628188958721</v>
      </c>
      <c r="H3528" s="15" t="n">
        <v>-1.019585703205213</v>
      </c>
      <c r="I3528" s="15" t="n">
        <v>-0.7332433506283701</v>
      </c>
      <c r="J3528" s="15" t="n">
        <v>-0.5890679218940222</v>
      </c>
      <c r="K3528" s="15" t="n">
        <v>-0.8898206684033652</v>
      </c>
      <c r="L3528" s="15" t="n">
        <v>-0.9087588770566194</v>
      </c>
      <c r="M3528" s="15" t="n">
        <v>-1.8914847848371426</v>
      </c>
      <c r="N3528" s="15" t="n">
        <v>-1.0207461290254773</v>
      </c>
      <c r="O3528" s="15" t="n">
        <v>-2.115149216757607</v>
      </c>
      <c r="P3528" s="15" t="n">
        <v>-2.3979157616563604</v>
      </c>
      <c r="Q3528" s="15" t="n">
        <v>-2.7457693178338385</v>
      </c>
      <c r="R3528" s="15" t="n">
        <v>-0.8400999057579652</v>
      </c>
    </row>
    <row r="3529">
      <c r="B3529" s="8" t="s">
        <v>638</v>
      </c>
      <c r="C3529" s="19" t="n">
        <v>0.5544181008621794</v>
      </c>
      <c r="D3529" s="19" t="n">
        <v>-2.199150924910354</v>
      </c>
      <c r="E3529" s="19" t="n">
        <v>-1.0891578499622503</v>
      </c>
      <c r="F3529" s="19" t="n">
        <v>-2.196405777704561</v>
      </c>
      <c r="G3529" s="19" t="n">
        <v>0.6407008045443312</v>
      </c>
      <c r="H3529" s="19" t="n">
        <v>-1.019585703205213</v>
      </c>
      <c r="I3529" s="19" t="n">
        <v>-2.143326717221391</v>
      </c>
      <c r="J3529" s="19" t="n">
        <v>-3.3503238057722506</v>
      </c>
      <c r="K3529" s="19" t="n">
        <v>-0.8898206684033652</v>
      </c>
      <c r="L3529" s="19" t="n">
        <v>-0.9087588770566194</v>
      </c>
      <c r="M3529" s="19" t="n">
        <v>-0.5594532462194365</v>
      </c>
      <c r="N3529" s="19" t="n">
        <v>0.6256185952091633</v>
      </c>
      <c r="O3529" s="19" t="n">
        <v>0.7431605356175368</v>
      </c>
      <c r="P3529" s="19" t="n">
        <v>-0.8340576562282992</v>
      </c>
      <c r="Q3529" s="19" t="n">
        <v>-0.9931506043228775</v>
      </c>
      <c r="R3529" s="19" t="n">
        <v>-0.8400999057579652</v>
      </c>
    </row>
    <row r="3530">
      <c r="B3530" s="8" t="s">
        <v>639</v>
      </c>
      <c r="C3530" s="15" t="n">
        <v>0.5544181008621794</v>
      </c>
      <c r="D3530" s="15" t="n">
        <v>-0.6504530904664426</v>
      </c>
      <c r="E3530" s="15" t="n">
        <v>0.5779204918167044</v>
      </c>
      <c r="F3530" s="15" t="n">
        <v>-0.6781529359732973</v>
      </c>
      <c r="G3530" s="15" t="n">
        <v>0.6407008045443312</v>
      </c>
      <c r="H3530" s="15" t="n">
        <v>0.7383206816313609</v>
      </c>
      <c r="I3530" s="15" t="n">
        <v>0.6768400159646505</v>
      </c>
      <c r="J3530" s="15" t="n">
        <v>-0.5890679218940222</v>
      </c>
      <c r="K3530" s="15" t="n">
        <v>0.6804510993672799</v>
      </c>
      <c r="L3530" s="15" t="n">
        <v>-0.9087588770566194</v>
      </c>
      <c r="M3530" s="15" t="n">
        <v>-0.5594532462194365</v>
      </c>
      <c r="N3530" s="15" t="n">
        <v>0.6256185952091633</v>
      </c>
      <c r="O3530" s="15" t="n">
        <v>-0.6859943405700352</v>
      </c>
      <c r="P3530" s="15" t="n">
        <v>-0.8340576562282992</v>
      </c>
      <c r="Q3530" s="15" t="n">
        <v>-0.9931506043228775</v>
      </c>
      <c r="R3530" s="15" t="n">
        <v>-0.8400999057579652</v>
      </c>
    </row>
    <row r="3531">
      <c r="B3531" s="8" t="s">
        <v>640</v>
      </c>
      <c r="C3531" s="19" t="n">
        <v>-1.2534670106449273</v>
      </c>
      <c r="D3531" s="19" t="n">
        <v>-0.6504530904664426</v>
      </c>
      <c r="E3531" s="19" t="n">
        <v>-1.0891578499622503</v>
      </c>
      <c r="F3531" s="19" t="n">
        <v>-0.6781529359732973</v>
      </c>
      <c r="G3531" s="19" t="n">
        <v>-1.320628188958721</v>
      </c>
      <c r="H3531" s="19" t="n">
        <v>-1.019585703205213</v>
      </c>
      <c r="I3531" s="19" t="n">
        <v>-0.7332433506283701</v>
      </c>
      <c r="J3531" s="19" t="n">
        <v>-0.5890679218940222</v>
      </c>
      <c r="K3531" s="19" t="n">
        <v>-0.8898206684033652</v>
      </c>
      <c r="L3531" s="19" t="n">
        <v>-0.9087588770566194</v>
      </c>
      <c r="M3531" s="19" t="n">
        <v>-0.5594532462194365</v>
      </c>
      <c r="N3531" s="19" t="n">
        <v>-1.0207461290254773</v>
      </c>
      <c r="O3531" s="19" t="n">
        <v>-0.6859943405700352</v>
      </c>
      <c r="P3531" s="19" t="n">
        <v>-0.8340576562282992</v>
      </c>
      <c r="Q3531" s="19" t="n">
        <v>-0.9931506043228775</v>
      </c>
      <c r="R3531" s="19" t="n">
        <v>-0.8400999057579652</v>
      </c>
    </row>
    <row r="3532">
      <c r="B3532" s="8" t="s">
        <v>641</v>
      </c>
      <c r="C3532" s="15" t="n">
        <v>-1.2534670106449273</v>
      </c>
      <c r="D3532" s="15" t="n">
        <v>-0.6504530904664426</v>
      </c>
      <c r="E3532" s="15" t="n">
        <v>-1.0891578499622503</v>
      </c>
      <c r="F3532" s="15" t="n">
        <v>-0.6781529359732973</v>
      </c>
      <c r="G3532" s="15" t="n">
        <v>0.6407008045443312</v>
      </c>
      <c r="H3532" s="15" t="n">
        <v>-1.019585703205213</v>
      </c>
      <c r="I3532" s="15" t="n">
        <v>-2.143326717221391</v>
      </c>
      <c r="J3532" s="15" t="n">
        <v>-1.9696958638331366</v>
      </c>
      <c r="K3532" s="15" t="n">
        <v>-2.46009243617401</v>
      </c>
      <c r="L3532" s="15" t="n">
        <v>0.7140248319730592</v>
      </c>
      <c r="M3532" s="15" t="n">
        <v>-1.8914847848371426</v>
      </c>
      <c r="N3532" s="15" t="n">
        <v>-1.0207461290254773</v>
      </c>
      <c r="O3532" s="15" t="n">
        <v>-0.6859943405700352</v>
      </c>
      <c r="P3532" s="15" t="n">
        <v>-0.8340576562282992</v>
      </c>
      <c r="Q3532" s="15" t="n">
        <v>0.7594681091880835</v>
      </c>
      <c r="R3532" s="15" t="n">
        <v>0.6781529359732963</v>
      </c>
    </row>
    <row r="3533">
      <c r="B3533" s="8" t="s">
        <v>642</v>
      </c>
      <c r="C3533" s="19" t="n">
        <v>0.5544181008621794</v>
      </c>
      <c r="D3533" s="19" t="n">
        <v>0.8982447439774687</v>
      </c>
      <c r="E3533" s="19" t="n">
        <v>0.5779204918167044</v>
      </c>
      <c r="F3533" s="19" t="n">
        <v>0.8400999057579664</v>
      </c>
      <c r="G3533" s="19" t="n">
        <v>0.6407008045443312</v>
      </c>
      <c r="H3533" s="19" t="n">
        <v>0.7383206816313609</v>
      </c>
      <c r="I3533" s="19" t="n">
        <v>0.6768400159646505</v>
      </c>
      <c r="J3533" s="19" t="n">
        <v>0.7915600200450921</v>
      </c>
      <c r="K3533" s="19" t="n">
        <v>0.6804510993672799</v>
      </c>
      <c r="L3533" s="19" t="n">
        <v>0.7140248319730592</v>
      </c>
      <c r="M3533" s="19" t="n">
        <v>0.7725782923982696</v>
      </c>
      <c r="N3533" s="19" t="n">
        <v>0.6256185952091633</v>
      </c>
      <c r="O3533" s="19" t="n">
        <v>0.7431605356175368</v>
      </c>
      <c r="P3533" s="19" t="n">
        <v>0.7298004491997622</v>
      </c>
      <c r="Q3533" s="19" t="n">
        <v>0.7594681091880835</v>
      </c>
      <c r="R3533" s="19" t="n">
        <v>0.6781529359732963</v>
      </c>
    </row>
    <row r="3534">
      <c r="B3534" s="8" t="s">
        <v>643</v>
      </c>
      <c r="C3534" s="15" t="n">
        <v>0.5544181008621794</v>
      </c>
      <c r="D3534" s="15" t="n">
        <v>0.8982447439774687</v>
      </c>
      <c r="E3534" s="15" t="n">
        <v>0.5779204918167044</v>
      </c>
      <c r="F3534" s="15" t="n">
        <v>-0.6781529359732973</v>
      </c>
      <c r="G3534" s="15" t="n">
        <v>0.6407008045443312</v>
      </c>
      <c r="H3534" s="15" t="n">
        <v>0.7383206816313609</v>
      </c>
      <c r="I3534" s="15" t="n">
        <v>0.6768400159646505</v>
      </c>
      <c r="J3534" s="15" t="n">
        <v>-0.5890679218940222</v>
      </c>
      <c r="K3534" s="15" t="n">
        <v>0.6804510993672799</v>
      </c>
      <c r="L3534" s="15" t="n">
        <v>-0.9087588770566194</v>
      </c>
      <c r="M3534" s="15" t="n">
        <v>0.7725782923982696</v>
      </c>
      <c r="N3534" s="15" t="n">
        <v>0.6256185952091633</v>
      </c>
      <c r="O3534" s="15" t="n">
        <v>-0.6859943405700352</v>
      </c>
      <c r="P3534" s="15" t="n">
        <v>-0.8340576562282992</v>
      </c>
      <c r="Q3534" s="15" t="n">
        <v>-0.9931506043228775</v>
      </c>
      <c r="R3534" s="15" t="n">
        <v>0.6781529359732963</v>
      </c>
    </row>
    <row r="3535">
      <c r="B3535" s="8" t="s">
        <v>644</v>
      </c>
      <c r="C3535" s="19" t="n">
        <v>0.5544181008621794</v>
      </c>
      <c r="D3535" s="19" t="n">
        <v>-2.199150924910354</v>
      </c>
      <c r="E3535" s="19" t="n">
        <v>-2.756236191741205</v>
      </c>
      <c r="F3535" s="19" t="n">
        <v>-0.6781529359732973</v>
      </c>
      <c r="G3535" s="19" t="n">
        <v>0.6407008045443312</v>
      </c>
      <c r="H3535" s="19" t="n">
        <v>0.7383206816313609</v>
      </c>
      <c r="I3535" s="19" t="n">
        <v>0.6768400159646505</v>
      </c>
      <c r="J3535" s="19" t="n">
        <v>-1.9696958638331366</v>
      </c>
      <c r="K3535" s="19" t="n">
        <v>-2.46009243617401</v>
      </c>
      <c r="L3535" s="19" t="n">
        <v>-2.531542586086298</v>
      </c>
      <c r="M3535" s="19" t="n">
        <v>-1.8914847848371426</v>
      </c>
      <c r="N3535" s="19" t="n">
        <v>0.6256185952091633</v>
      </c>
      <c r="O3535" s="19" t="n">
        <v>-0.6859943405700352</v>
      </c>
      <c r="P3535" s="19" t="n">
        <v>-0.8340576562282992</v>
      </c>
      <c r="Q3535" s="19" t="n">
        <v>-0.9931506043228775</v>
      </c>
      <c r="R3535" s="19" t="n">
        <v>0.6781529359732963</v>
      </c>
    </row>
    <row r="3536">
      <c r="B3536" s="8" t="s">
        <v>645</v>
      </c>
      <c r="C3536" s="15" t="n">
        <v>0.5544181008621794</v>
      </c>
      <c r="D3536" s="15" t="n">
        <v>-0.6504530904664426</v>
      </c>
      <c r="E3536" s="15" t="n">
        <v>0.5779204918167044</v>
      </c>
      <c r="F3536" s="15" t="n">
        <v>-2.196405777704561</v>
      </c>
      <c r="G3536" s="15" t="n">
        <v>0.6407008045443312</v>
      </c>
      <c r="H3536" s="15" t="n">
        <v>0.7383206816313609</v>
      </c>
      <c r="I3536" s="15" t="n">
        <v>-0.7332433506283701</v>
      </c>
      <c r="J3536" s="15" t="n">
        <v>0.7915600200450921</v>
      </c>
      <c r="K3536" s="15" t="n">
        <v>0.6804510993672799</v>
      </c>
      <c r="L3536" s="15" t="n">
        <v>0.7140248319730592</v>
      </c>
      <c r="M3536" s="15" t="n">
        <v>-0.5594532462194365</v>
      </c>
      <c r="N3536" s="15" t="n">
        <v>0.6256185952091633</v>
      </c>
      <c r="O3536" s="15" t="n">
        <v>0.7431605356175368</v>
      </c>
      <c r="P3536" s="15" t="n">
        <v>-0.8340576562282992</v>
      </c>
      <c r="Q3536" s="15" t="n">
        <v>0.7594681091880835</v>
      </c>
      <c r="R3536" s="15" t="n">
        <v>0.6781529359732963</v>
      </c>
    </row>
    <row r="3537">
      <c r="B3537" s="8" t="s">
        <v>646</v>
      </c>
      <c r="C3537" s="19" t="n">
        <v>0.5544181008621794</v>
      </c>
      <c r="D3537" s="19" t="n">
        <v>-0.6504530904664426</v>
      </c>
      <c r="E3537" s="19" t="n">
        <v>-1.0891578499622503</v>
      </c>
      <c r="F3537" s="19" t="n">
        <v>-2.196405777704561</v>
      </c>
      <c r="G3537" s="19" t="n">
        <v>0.6407008045443312</v>
      </c>
      <c r="H3537" s="19" t="n">
        <v>0.7383206816313609</v>
      </c>
      <c r="I3537" s="19" t="n">
        <v>-2.143326717221391</v>
      </c>
      <c r="J3537" s="19" t="n">
        <v>-0.5890679218940222</v>
      </c>
      <c r="K3537" s="19" t="n">
        <v>-0.8898206684033652</v>
      </c>
      <c r="L3537" s="19" t="n">
        <v>-0.9087588770566194</v>
      </c>
      <c r="M3537" s="19" t="n">
        <v>-0.5594532462194365</v>
      </c>
      <c r="N3537" s="19" t="n">
        <v>0.6256185952091633</v>
      </c>
      <c r="O3537" s="19" t="n">
        <v>-2.115149216757607</v>
      </c>
      <c r="P3537" s="19" t="n">
        <v>-0.8340576562282992</v>
      </c>
      <c r="Q3537" s="19" t="n">
        <v>-0.9931506043228775</v>
      </c>
      <c r="R3537" s="19" t="n">
        <v>-0.8400999057579652</v>
      </c>
    </row>
    <row r="3538">
      <c r="B3538" s="8" t="s">
        <v>647</v>
      </c>
      <c r="C3538" s="15" t="n">
        <v>-1.2534670106449273</v>
      </c>
      <c r="D3538" s="15" t="n">
        <v>-0.6504530904664426</v>
      </c>
      <c r="E3538" s="15" t="n">
        <v>-1.0891578499622503</v>
      </c>
      <c r="F3538" s="15" t="n">
        <v>-0.6781529359732973</v>
      </c>
      <c r="G3538" s="15" t="n">
        <v>-1.320628188958721</v>
      </c>
      <c r="H3538" s="15" t="n">
        <v>-1.019585703205213</v>
      </c>
      <c r="I3538" s="15" t="n">
        <v>-0.7332433506283701</v>
      </c>
      <c r="J3538" s="15" t="n">
        <v>-0.5890679218940222</v>
      </c>
      <c r="K3538" s="15" t="n">
        <v>-0.8898206684033652</v>
      </c>
      <c r="L3538" s="15" t="n">
        <v>-0.9087588770566194</v>
      </c>
      <c r="M3538" s="15" t="n">
        <v>-0.5594532462194365</v>
      </c>
      <c r="N3538" s="15" t="n">
        <v>-1.0207461290254773</v>
      </c>
      <c r="O3538" s="15" t="n">
        <v>-0.6859943405700352</v>
      </c>
      <c r="P3538" s="15" t="n">
        <v>-0.8340576562282992</v>
      </c>
      <c r="Q3538" s="15" t="n">
        <v>-0.9931506043228775</v>
      </c>
      <c r="R3538" s="15" t="n">
        <v>-0.8400999057579652</v>
      </c>
    </row>
    <row r="3539">
      <c r="B3539" s="8" t="s">
        <v>648</v>
      </c>
      <c r="C3539" s="19" t="n">
        <v>-1.2534670106449273</v>
      </c>
      <c r="D3539" s="19" t="n">
        <v>-2.199150924910354</v>
      </c>
      <c r="E3539" s="19" t="n">
        <v>-1.0891578499622503</v>
      </c>
      <c r="F3539" s="19" t="n">
        <v>-0.6781529359732973</v>
      </c>
      <c r="G3539" s="19" t="n">
        <v>-1.320628188958721</v>
      </c>
      <c r="H3539" s="19" t="n">
        <v>-1.019585703205213</v>
      </c>
      <c r="I3539" s="19" t="n">
        <v>-0.7332433506283701</v>
      </c>
      <c r="J3539" s="19" t="n">
        <v>-0.5890679218940222</v>
      </c>
      <c r="K3539" s="19" t="n">
        <v>0.6804510993672799</v>
      </c>
      <c r="L3539" s="19" t="n">
        <v>0.7140248319730592</v>
      </c>
      <c r="M3539" s="19" t="n">
        <v>-1.8914847848371426</v>
      </c>
      <c r="N3539" s="19" t="n">
        <v>0.6256185952091633</v>
      </c>
      <c r="O3539" s="19" t="n">
        <v>-0.6859943405700352</v>
      </c>
      <c r="P3539" s="19" t="n">
        <v>-0.8340576562282992</v>
      </c>
      <c r="Q3539" s="19" t="n">
        <v>0.7594681091880835</v>
      </c>
      <c r="R3539" s="19" t="n">
        <v>-3.876605589220488</v>
      </c>
    </row>
    <row r="3540">
      <c r="B3540" s="8" t="s">
        <v>649</v>
      </c>
      <c r="C3540" s="15" t="n">
        <v>0.5544181008621794</v>
      </c>
      <c r="D3540" s="15" t="n">
        <v>0.8982447439774687</v>
      </c>
      <c r="E3540" s="15" t="n">
        <v>0.5779204918167044</v>
      </c>
      <c r="F3540" s="15" t="n">
        <v>-0.6781529359732973</v>
      </c>
      <c r="G3540" s="15" t="n">
        <v>-1.320628188958721</v>
      </c>
      <c r="H3540" s="15" t="n">
        <v>0.7383206816313609</v>
      </c>
      <c r="I3540" s="15" t="n">
        <v>-3.5534100838144114</v>
      </c>
      <c r="J3540" s="15" t="n">
        <v>-0.5890679218940222</v>
      </c>
      <c r="K3540" s="15" t="n">
        <v>-0.8898206684033652</v>
      </c>
      <c r="L3540" s="15" t="n">
        <v>0.7140248319730592</v>
      </c>
      <c r="M3540" s="15" t="n">
        <v>-0.5594532462194365</v>
      </c>
      <c r="N3540" s="15" t="n">
        <v>-1.0207461290254773</v>
      </c>
      <c r="O3540" s="15" t="n">
        <v>-2.115149216757607</v>
      </c>
      <c r="P3540" s="15" t="n">
        <v>-0.8340576562282992</v>
      </c>
      <c r="Q3540" s="15" t="n">
        <v>-0.9931506043228775</v>
      </c>
      <c r="R3540" s="15" t="n">
        <v>0.6781529359732963</v>
      </c>
    </row>
    <row r="3541">
      <c r="B3541" s="8" t="s">
        <v>650</v>
      </c>
      <c r="C3541" s="19" t="n">
        <v>0.5544181008621794</v>
      </c>
      <c r="D3541" s="19" t="n">
        <v>0.8982447439774687</v>
      </c>
      <c r="E3541" s="19" t="n">
        <v>0.5779204918167044</v>
      </c>
      <c r="F3541" s="19" t="n">
        <v>0.8400999057579664</v>
      </c>
      <c r="G3541" s="19" t="n">
        <v>0.6407008045443312</v>
      </c>
      <c r="H3541" s="19" t="n">
        <v>0.7383206816313609</v>
      </c>
      <c r="I3541" s="19" t="n">
        <v>0.6768400159646505</v>
      </c>
      <c r="J3541" s="19" t="n">
        <v>0.7915600200450921</v>
      </c>
      <c r="K3541" s="19" t="n">
        <v>0.6804510993672799</v>
      </c>
      <c r="L3541" s="19" t="n">
        <v>-4.154326295115977</v>
      </c>
      <c r="M3541" s="19" t="n">
        <v>-0.5594532462194365</v>
      </c>
      <c r="N3541" s="19" t="n">
        <v>0.6256185952091633</v>
      </c>
      <c r="O3541" s="19" t="n">
        <v>0.7431605356175368</v>
      </c>
      <c r="P3541" s="19" t="n">
        <v>0.7298004491997622</v>
      </c>
      <c r="Q3541" s="19" t="n">
        <v>0.7594681091880835</v>
      </c>
      <c r="R3541" s="19" t="n">
        <v>0.6781529359732963</v>
      </c>
    </row>
    <row r="3542">
      <c r="B3542" s="8" t="s">
        <v>651</v>
      </c>
      <c r="C3542" s="15" t="n">
        <v>0.5544181008621794</v>
      </c>
      <c r="D3542" s="15" t="n">
        <v>0.8982447439774687</v>
      </c>
      <c r="E3542" s="15" t="n">
        <v>0.5779204918167044</v>
      </c>
      <c r="F3542" s="15" t="n">
        <v>0.8400999057579664</v>
      </c>
      <c r="G3542" s="15" t="n">
        <v>0.6407008045443312</v>
      </c>
      <c r="H3542" s="15" t="n">
        <v>0.7383206816313609</v>
      </c>
      <c r="I3542" s="15" t="n">
        <v>-2.143326717221391</v>
      </c>
      <c r="J3542" s="15" t="n">
        <v>-3.3503238057722506</v>
      </c>
      <c r="K3542" s="15" t="n">
        <v>-0.8898206684033652</v>
      </c>
      <c r="L3542" s="15" t="n">
        <v>0.7140248319730592</v>
      </c>
      <c r="M3542" s="15" t="n">
        <v>0.7725782923982696</v>
      </c>
      <c r="N3542" s="15" t="n">
        <v>0.6256185952091633</v>
      </c>
      <c r="O3542" s="15" t="n">
        <v>0.7431605356175368</v>
      </c>
      <c r="P3542" s="15" t="n">
        <v>0.7298004491997622</v>
      </c>
      <c r="Q3542" s="15" t="n">
        <v>-0.9931506043228775</v>
      </c>
      <c r="R3542" s="15" t="n">
        <v>-0.8400999057579652</v>
      </c>
    </row>
    <row r="3543">
      <c r="B3543" s="8" t="s">
        <v>652</v>
      </c>
      <c r="C3543" s="19" t="n">
        <v>0.5544181008621794</v>
      </c>
      <c r="D3543" s="19" t="n">
        <v>0.8982447439774687</v>
      </c>
      <c r="E3543" s="19" t="n">
        <v>0.5779204918167044</v>
      </c>
      <c r="F3543" s="19" t="n">
        <v>0.8400999057579664</v>
      </c>
      <c r="G3543" s="19" t="n">
        <v>0.6407008045443312</v>
      </c>
      <c r="H3543" s="19" t="n">
        <v>0.7383206816313609</v>
      </c>
      <c r="I3543" s="19" t="n">
        <v>0.6768400159646505</v>
      </c>
      <c r="J3543" s="19" t="n">
        <v>0.7915600200450921</v>
      </c>
      <c r="K3543" s="19" t="n">
        <v>0.6804510993672799</v>
      </c>
      <c r="L3543" s="19" t="n">
        <v>0.7140248319730592</v>
      </c>
      <c r="M3543" s="19" t="n">
        <v>0.7725782923982696</v>
      </c>
      <c r="N3543" s="19" t="n">
        <v>0.6256185952091633</v>
      </c>
      <c r="O3543" s="19" t="n">
        <v>0.7431605356175368</v>
      </c>
      <c r="P3543" s="19" t="n">
        <v>0.7298004491997622</v>
      </c>
      <c r="Q3543" s="19" t="n">
        <v>0.7594681091880835</v>
      </c>
      <c r="R3543" s="19" t="n">
        <v>0.6781529359732963</v>
      </c>
    </row>
    <row r="3544">
      <c r="B3544" s="8" t="s">
        <v>653</v>
      </c>
      <c r="C3544" s="15" t="n">
        <v>0.5544181008621794</v>
      </c>
      <c r="D3544" s="15" t="n">
        <v>0.8982447439774687</v>
      </c>
      <c r="E3544" s="15" t="n">
        <v>0.5779204918167044</v>
      </c>
      <c r="F3544" s="15" t="n">
        <v>0.8400999057579664</v>
      </c>
      <c r="G3544" s="15" t="n">
        <v>0.6407008045443312</v>
      </c>
      <c r="H3544" s="15" t="n">
        <v>0.7383206816313609</v>
      </c>
      <c r="I3544" s="15" t="n">
        <v>0.6768400159646505</v>
      </c>
      <c r="J3544" s="15" t="n">
        <v>0.7915600200450921</v>
      </c>
      <c r="K3544" s="15" t="n">
        <v>0.6804510993672799</v>
      </c>
      <c r="L3544" s="15" t="n">
        <v>0.7140248319730592</v>
      </c>
      <c r="M3544" s="15" t="n">
        <v>0.7725782923982696</v>
      </c>
      <c r="N3544" s="15" t="n">
        <v>0.6256185952091633</v>
      </c>
      <c r="O3544" s="15" t="n">
        <v>0.7431605356175368</v>
      </c>
      <c r="P3544" s="15" t="n">
        <v>0.7298004491997622</v>
      </c>
      <c r="Q3544" s="15" t="n">
        <v>0.7594681091880835</v>
      </c>
      <c r="R3544" s="15" t="n">
        <v>0.6781529359732963</v>
      </c>
    </row>
    <row r="3545">
      <c r="B3545" s="8" t="s">
        <v>654</v>
      </c>
      <c r="C3545" s="19" t="n">
        <v>0.5544181008621794</v>
      </c>
      <c r="D3545" s="19" t="n">
        <v>0.8982447439774687</v>
      </c>
      <c r="E3545" s="19" t="n">
        <v>0.5779204918167044</v>
      </c>
      <c r="F3545" s="19" t="n">
        <v>0.8400999057579664</v>
      </c>
      <c r="G3545" s="19" t="n">
        <v>0.6407008045443312</v>
      </c>
      <c r="H3545" s="19" t="n">
        <v>0.7383206816313609</v>
      </c>
      <c r="I3545" s="19" t="n">
        <v>0.6768400159646505</v>
      </c>
      <c r="J3545" s="19" t="n">
        <v>0.7915600200450921</v>
      </c>
      <c r="K3545" s="19" t="n">
        <v>0.6804510993672799</v>
      </c>
      <c r="L3545" s="19" t="n">
        <v>0.7140248319730592</v>
      </c>
      <c r="M3545" s="19" t="n">
        <v>0.7725782923982696</v>
      </c>
      <c r="N3545" s="19" t="n">
        <v>0.6256185952091633</v>
      </c>
      <c r="O3545" s="19" t="n">
        <v>0.7431605356175368</v>
      </c>
      <c r="P3545" s="19" t="n">
        <v>0.7298004491997622</v>
      </c>
      <c r="Q3545" s="19" t="n">
        <v>0.7594681091880835</v>
      </c>
      <c r="R3545" s="19" t="n">
        <v>0.6781529359732963</v>
      </c>
    </row>
    <row r="3546">
      <c r="B3546" s="8" t="s">
        <v>655</v>
      </c>
      <c r="C3546" s="15" t="n">
        <v>0.5544181008621794</v>
      </c>
      <c r="D3546" s="15" t="n">
        <v>0.8982447439774687</v>
      </c>
      <c r="E3546" s="15" t="n">
        <v>0.5779204918167044</v>
      </c>
      <c r="F3546" s="15" t="n">
        <v>0.8400999057579664</v>
      </c>
      <c r="G3546" s="15" t="n">
        <v>0.6407008045443312</v>
      </c>
      <c r="H3546" s="15" t="n">
        <v>0.7383206816313609</v>
      </c>
      <c r="I3546" s="15" t="n">
        <v>0.6768400159646505</v>
      </c>
      <c r="J3546" s="15" t="n">
        <v>0.7915600200450921</v>
      </c>
      <c r="K3546" s="15" t="n">
        <v>0.6804510993672799</v>
      </c>
      <c r="L3546" s="15" t="n">
        <v>0.7140248319730592</v>
      </c>
      <c r="M3546" s="15" t="n">
        <v>0.7725782923982696</v>
      </c>
      <c r="N3546" s="15" t="n">
        <v>0.6256185952091633</v>
      </c>
      <c r="O3546" s="15" t="n">
        <v>0.7431605356175368</v>
      </c>
      <c r="P3546" s="15" t="n">
        <v>0.7298004491997622</v>
      </c>
      <c r="Q3546" s="15" t="n">
        <v>0.7594681091880835</v>
      </c>
      <c r="R3546" s="15" t="n">
        <v>0.6781529359732963</v>
      </c>
    </row>
    <row r="3547">
      <c r="B3547" s="8" t="s">
        <v>656</v>
      </c>
      <c r="C3547" s="19" t="n">
        <v>0.5544181008621794</v>
      </c>
      <c r="D3547" s="19" t="n">
        <v>0.8982447439774687</v>
      </c>
      <c r="E3547" s="19" t="n">
        <v>0.5779204918167044</v>
      </c>
      <c r="F3547" s="19" t="n">
        <v>0.8400999057579664</v>
      </c>
      <c r="G3547" s="19" t="n">
        <v>0.6407008045443312</v>
      </c>
      <c r="H3547" s="19" t="n">
        <v>0.7383206816313609</v>
      </c>
      <c r="I3547" s="19" t="n">
        <v>0.6768400159646505</v>
      </c>
      <c r="J3547" s="19" t="n">
        <v>0.7915600200450921</v>
      </c>
      <c r="K3547" s="19" t="n">
        <v>0.6804510993672799</v>
      </c>
      <c r="L3547" s="19" t="n">
        <v>0.7140248319730592</v>
      </c>
      <c r="M3547" s="19" t="n">
        <v>0.7725782923982696</v>
      </c>
      <c r="N3547" s="19" t="n">
        <v>0.6256185952091633</v>
      </c>
      <c r="O3547" s="19" t="n">
        <v>0.7431605356175368</v>
      </c>
      <c r="P3547" s="19" t="n">
        <v>0.7298004491997622</v>
      </c>
      <c r="Q3547" s="19" t="n">
        <v>0.7594681091880835</v>
      </c>
      <c r="R3547" s="19" t="n">
        <v>0.6781529359732963</v>
      </c>
    </row>
    <row r="3548">
      <c r="B3548" s="8" t="s">
        <v>657</v>
      </c>
      <c r="C3548" s="15" t="n">
        <v>0.5544181008621794</v>
      </c>
      <c r="D3548" s="15" t="n">
        <v>0.8982447439774687</v>
      </c>
      <c r="E3548" s="15" t="n">
        <v>0.5779204918167044</v>
      </c>
      <c r="F3548" s="15" t="n">
        <v>0.8400999057579664</v>
      </c>
      <c r="G3548" s="15" t="n">
        <v>0.6407008045443312</v>
      </c>
      <c r="H3548" s="15" t="n">
        <v>0.7383206816313609</v>
      </c>
      <c r="I3548" s="15" t="n">
        <v>0.6768400159646505</v>
      </c>
      <c r="J3548" s="15" t="n">
        <v>0.7915600200450921</v>
      </c>
      <c r="K3548" s="15" t="n">
        <v>0.6804510993672799</v>
      </c>
      <c r="L3548" s="15" t="n">
        <v>0.7140248319730592</v>
      </c>
      <c r="M3548" s="15" t="n">
        <v>0.7725782923982696</v>
      </c>
      <c r="N3548" s="15" t="n">
        <v>0.6256185952091633</v>
      </c>
      <c r="O3548" s="15" t="n">
        <v>0.7431605356175368</v>
      </c>
      <c r="P3548" s="15" t="n">
        <v>0.7298004491997622</v>
      </c>
      <c r="Q3548" s="15" t="n">
        <v>0.7594681091880835</v>
      </c>
      <c r="R3548" s="15" t="n">
        <v>0.6781529359732963</v>
      </c>
    </row>
    <row r="3549">
      <c r="B3549" s="8" t="s">
        <v>658</v>
      </c>
      <c r="C3549" s="19" t="n">
        <v>0.5544181008621794</v>
      </c>
      <c r="D3549" s="19" t="n">
        <v>0.8982447439774687</v>
      </c>
      <c r="E3549" s="19" t="n">
        <v>0.5779204918167044</v>
      </c>
      <c r="F3549" s="19" t="n">
        <v>0.8400999057579664</v>
      </c>
      <c r="G3549" s="19" t="n">
        <v>0.6407008045443312</v>
      </c>
      <c r="H3549" s="19" t="n">
        <v>0.7383206816313609</v>
      </c>
      <c r="I3549" s="19" t="n">
        <v>0.6768400159646505</v>
      </c>
      <c r="J3549" s="19" t="n">
        <v>0.7915600200450921</v>
      </c>
      <c r="K3549" s="19" t="n">
        <v>0.6804510993672799</v>
      </c>
      <c r="L3549" s="19" t="n">
        <v>0.7140248319730592</v>
      </c>
      <c r="M3549" s="19" t="n">
        <v>0.7725782923982696</v>
      </c>
      <c r="N3549" s="19" t="n">
        <v>0.6256185952091633</v>
      </c>
      <c r="O3549" s="19" t="n">
        <v>0.7431605356175368</v>
      </c>
      <c r="P3549" s="19" t="n">
        <v>0.7298004491997622</v>
      </c>
      <c r="Q3549" s="19" t="n">
        <v>0.7594681091880835</v>
      </c>
      <c r="R3549" s="19" t="n">
        <v>0.6781529359732963</v>
      </c>
    </row>
    <row r="3550">
      <c r="B3550" s="8" t="s">
        <v>659</v>
      </c>
      <c r="C3550" s="15" t="n">
        <v>0.5544181008621794</v>
      </c>
      <c r="D3550" s="15" t="n">
        <v>0.8982447439774687</v>
      </c>
      <c r="E3550" s="15" t="n">
        <v>0.5779204918167044</v>
      </c>
      <c r="F3550" s="15" t="n">
        <v>0.8400999057579664</v>
      </c>
      <c r="G3550" s="15" t="n">
        <v>0.6407008045443312</v>
      </c>
      <c r="H3550" s="15" t="n">
        <v>0.7383206816313609</v>
      </c>
      <c r="I3550" s="15" t="n">
        <v>0.6768400159646505</v>
      </c>
      <c r="J3550" s="15" t="n">
        <v>0.7915600200450921</v>
      </c>
      <c r="K3550" s="15" t="n">
        <v>0.6804510993672799</v>
      </c>
      <c r="L3550" s="15" t="n">
        <v>0.7140248319730592</v>
      </c>
      <c r="M3550" s="15" t="n">
        <v>0.7725782923982696</v>
      </c>
      <c r="N3550" s="15" t="n">
        <v>0.6256185952091633</v>
      </c>
      <c r="O3550" s="15" t="n">
        <v>0.7431605356175368</v>
      </c>
      <c r="P3550" s="15" t="n">
        <v>0.7298004491997622</v>
      </c>
      <c r="Q3550" s="15" t="n">
        <v>0.7594681091880835</v>
      </c>
      <c r="R3550" s="15" t="n">
        <v>0.6781529359732963</v>
      </c>
    </row>
    <row r="3551">
      <c r="B3551" s="8" t="s">
        <v>660</v>
      </c>
      <c r="C3551" s="19" t="n">
        <v>0.5544181008621794</v>
      </c>
      <c r="D3551" s="19" t="n">
        <v>0.8982447439774687</v>
      </c>
      <c r="E3551" s="19" t="n">
        <v>0.5779204918167044</v>
      </c>
      <c r="F3551" s="19" t="n">
        <v>0.8400999057579664</v>
      </c>
      <c r="G3551" s="19" t="n">
        <v>0.6407008045443312</v>
      </c>
      <c r="H3551" s="19" t="n">
        <v>0.7383206816313609</v>
      </c>
      <c r="I3551" s="19" t="n">
        <v>0.6768400159646505</v>
      </c>
      <c r="J3551" s="19" t="n">
        <v>0.7915600200450921</v>
      </c>
      <c r="K3551" s="19" t="n">
        <v>0.6804510993672799</v>
      </c>
      <c r="L3551" s="19" t="n">
        <v>0.7140248319730592</v>
      </c>
      <c r="M3551" s="19" t="n">
        <v>0.7725782923982696</v>
      </c>
      <c r="N3551" s="19" t="n">
        <v>0.6256185952091633</v>
      </c>
      <c r="O3551" s="19" t="n">
        <v>0.7431605356175368</v>
      </c>
      <c r="P3551" s="19" t="n">
        <v>0.7298004491997622</v>
      </c>
      <c r="Q3551" s="19" t="n">
        <v>0.7594681091880835</v>
      </c>
      <c r="R3551" s="19" t="n">
        <v>0.6781529359732963</v>
      </c>
    </row>
    <row r="3552">
      <c r="B3552" s="8" t="s">
        <v>661</v>
      </c>
      <c r="C3552" s="15" t="n">
        <v>0.5544181008621794</v>
      </c>
      <c r="D3552" s="15" t="n">
        <v>0.8982447439774687</v>
      </c>
      <c r="E3552" s="15" t="n">
        <v>0.5779204918167044</v>
      </c>
      <c r="F3552" s="15" t="n">
        <v>0.8400999057579664</v>
      </c>
      <c r="G3552" s="15" t="n">
        <v>0.6407008045443312</v>
      </c>
      <c r="H3552" s="15" t="n">
        <v>0.7383206816313609</v>
      </c>
      <c r="I3552" s="15" t="n">
        <v>0.6768400159646505</v>
      </c>
      <c r="J3552" s="15" t="n">
        <v>0.7915600200450921</v>
      </c>
      <c r="K3552" s="15" t="n">
        <v>0.6804510993672799</v>
      </c>
      <c r="L3552" s="15" t="n">
        <v>0.7140248319730592</v>
      </c>
      <c r="M3552" s="15" t="n">
        <v>0.7725782923982696</v>
      </c>
      <c r="N3552" s="15" t="n">
        <v>0.6256185952091633</v>
      </c>
      <c r="O3552" s="15" t="n">
        <v>0.7431605356175368</v>
      </c>
      <c r="P3552" s="15" t="n">
        <v>0.7298004491997622</v>
      </c>
      <c r="Q3552" s="15" t="n">
        <v>0.7594681091880835</v>
      </c>
      <c r="R3552" s="15" t="n">
        <v>0.6781529359732963</v>
      </c>
    </row>
    <row r="3553">
      <c r="B3553" s="8" t="s">
        <v>662</v>
      </c>
      <c r="C3553" s="19" t="n">
        <v>0.5544181008621794</v>
      </c>
      <c r="D3553" s="19" t="n">
        <v>0.8982447439774687</v>
      </c>
      <c r="E3553" s="19" t="n">
        <v>0.5779204918167044</v>
      </c>
      <c r="F3553" s="19" t="n">
        <v>0.8400999057579664</v>
      </c>
      <c r="G3553" s="19" t="n">
        <v>0.6407008045443312</v>
      </c>
      <c r="H3553" s="19" t="n">
        <v>0.7383206816313609</v>
      </c>
      <c r="I3553" s="19" t="n">
        <v>0.6768400159646505</v>
      </c>
      <c r="J3553" s="19" t="n">
        <v>0.7915600200450921</v>
      </c>
      <c r="K3553" s="19" t="n">
        <v>0.6804510993672799</v>
      </c>
      <c r="L3553" s="19" t="n">
        <v>0.7140248319730592</v>
      </c>
      <c r="M3553" s="19" t="n">
        <v>0.7725782923982696</v>
      </c>
      <c r="N3553" s="19" t="n">
        <v>-1.0207461290254773</v>
      </c>
      <c r="O3553" s="19" t="n">
        <v>-0.6859943405700352</v>
      </c>
      <c r="P3553" s="19" t="n">
        <v>-0.8340576562282992</v>
      </c>
      <c r="Q3553" s="19" t="n">
        <v>-0.9931506043228775</v>
      </c>
      <c r="R3553" s="19" t="n">
        <v>-0.8400999057579652</v>
      </c>
    </row>
    <row r="3554">
      <c r="B3554" s="8" t="s">
        <v>663</v>
      </c>
      <c r="C3554" s="15" t="n">
        <v>0.5544181008621794</v>
      </c>
      <c r="D3554" s="15" t="n">
        <v>0.8982447439774687</v>
      </c>
      <c r="E3554" s="15" t="n">
        <v>0.5779204918167044</v>
      </c>
      <c r="F3554" s="15" t="n">
        <v>0.8400999057579664</v>
      </c>
      <c r="G3554" s="15" t="n">
        <v>0.6407008045443312</v>
      </c>
      <c r="H3554" s="15" t="n">
        <v>0.7383206816313609</v>
      </c>
      <c r="I3554" s="15" t="n">
        <v>0.6768400159646505</v>
      </c>
      <c r="J3554" s="15" t="n">
        <v>0.7915600200450921</v>
      </c>
      <c r="K3554" s="15" t="n">
        <v>0.6804510993672799</v>
      </c>
      <c r="L3554" s="15" t="n">
        <v>0.7140248319730592</v>
      </c>
      <c r="M3554" s="15" t="n">
        <v>0.7725782923982696</v>
      </c>
      <c r="N3554" s="15" t="n">
        <v>0.6256185952091633</v>
      </c>
      <c r="O3554" s="15" t="n">
        <v>0.7431605356175368</v>
      </c>
      <c r="P3554" s="15" t="n">
        <v>0.7298004491997622</v>
      </c>
      <c r="Q3554" s="15" t="n">
        <v>0.7594681091880835</v>
      </c>
      <c r="R3554" s="15" t="n">
        <v>0.6781529359732963</v>
      </c>
    </row>
    <row r="3555">
      <c r="B3555" s="8" t="s">
        <v>664</v>
      </c>
      <c r="C3555" s="19" t="n">
        <v>0.5544181008621794</v>
      </c>
      <c r="D3555" s="19" t="n">
        <v>0.8982447439774687</v>
      </c>
      <c r="E3555" s="19" t="n">
        <v>0.5779204918167044</v>
      </c>
      <c r="F3555" s="19" t="n">
        <v>0.8400999057579664</v>
      </c>
      <c r="G3555" s="19" t="n">
        <v>0.6407008045443312</v>
      </c>
      <c r="H3555" s="19" t="n">
        <v>0.7383206816313609</v>
      </c>
      <c r="I3555" s="19" t="n">
        <v>0.6768400159646505</v>
      </c>
      <c r="J3555" s="19" t="n">
        <v>0.7915600200450921</v>
      </c>
      <c r="K3555" s="19" t="n">
        <v>0.6804510993672799</v>
      </c>
      <c r="L3555" s="19" t="n">
        <v>0.7140248319730592</v>
      </c>
      <c r="M3555" s="19" t="n">
        <v>0.7725782923982696</v>
      </c>
      <c r="N3555" s="19" t="n">
        <v>0.6256185952091633</v>
      </c>
      <c r="O3555" s="19" t="n">
        <v>0.7431605356175368</v>
      </c>
      <c r="P3555" s="19" t="n">
        <v>0.7298004491997622</v>
      </c>
      <c r="Q3555" s="19" t="n">
        <v>0.7594681091880835</v>
      </c>
      <c r="R3555" s="19" t="n">
        <v>0.6781529359732963</v>
      </c>
    </row>
    <row r="3556">
      <c r="B3556" s="8" t="s">
        <v>665</v>
      </c>
      <c r="C3556" s="15" t="n">
        <v>-1.2534670106449273</v>
      </c>
      <c r="D3556" s="15" t="n">
        <v>-0.6504530904664426</v>
      </c>
      <c r="E3556" s="15" t="n">
        <v>-1.0891578499622503</v>
      </c>
      <c r="F3556" s="15" t="n">
        <v>-0.6781529359732973</v>
      </c>
      <c r="G3556" s="15" t="n">
        <v>0.6407008045443312</v>
      </c>
      <c r="H3556" s="15" t="n">
        <v>0.7383206816313609</v>
      </c>
      <c r="I3556" s="15" t="n">
        <v>0.6768400159646505</v>
      </c>
      <c r="J3556" s="15" t="n">
        <v>0.7915600200450921</v>
      </c>
      <c r="K3556" s="15" t="n">
        <v>0.6804510993672799</v>
      </c>
      <c r="L3556" s="15" t="n">
        <v>0.7140248319730592</v>
      </c>
      <c r="M3556" s="15" t="n">
        <v>0.7725782923982696</v>
      </c>
      <c r="N3556" s="15" t="n">
        <v>-1.0207461290254773</v>
      </c>
      <c r="O3556" s="15" t="n">
        <v>-0.6859943405700352</v>
      </c>
      <c r="P3556" s="15" t="n">
        <v>-0.8340576562282992</v>
      </c>
      <c r="Q3556" s="15" t="n">
        <v>-0.9931506043228775</v>
      </c>
      <c r="R3556" s="15" t="n">
        <v>-0.8400999057579652</v>
      </c>
    </row>
    <row r="3557">
      <c r="B3557" s="8" t="s">
        <v>666</v>
      </c>
      <c r="C3557" s="19" t="n">
        <v>-1.2534670106449273</v>
      </c>
      <c r="D3557" s="19" t="n">
        <v>-0.6504530904664426</v>
      </c>
      <c r="E3557" s="19" t="n">
        <v>-1.0891578499622503</v>
      </c>
      <c r="F3557" s="19" t="n">
        <v>-0.6781529359732973</v>
      </c>
      <c r="G3557" s="19" t="n">
        <v>0.6407008045443312</v>
      </c>
      <c r="H3557" s="19" t="n">
        <v>0.7383206816313609</v>
      </c>
      <c r="I3557" s="19" t="n">
        <v>0.6768400159646505</v>
      </c>
      <c r="J3557" s="19" t="n">
        <v>0.7915600200450921</v>
      </c>
      <c r="K3557" s="19" t="n">
        <v>0.6804510993672799</v>
      </c>
      <c r="L3557" s="19" t="n">
        <v>0.7140248319730592</v>
      </c>
      <c r="M3557" s="19" t="n">
        <v>0.7725782923982696</v>
      </c>
      <c r="N3557" s="19" t="n">
        <v>0.6256185952091633</v>
      </c>
      <c r="O3557" s="19" t="n">
        <v>-0.6859943405700352</v>
      </c>
      <c r="P3557" s="19" t="n">
        <v>-0.8340576562282992</v>
      </c>
      <c r="Q3557" s="19" t="n">
        <v>0.7594681091880835</v>
      </c>
      <c r="R3557" s="19" t="n">
        <v>-0.8400999057579652</v>
      </c>
    </row>
    <row r="3558">
      <c r="B3558" s="8" t="s">
        <v>667</v>
      </c>
      <c r="C3558" s="15" t="n">
        <v>0.5544181008621794</v>
      </c>
      <c r="D3558" s="15" t="n">
        <v>0.8982447439774687</v>
      </c>
      <c r="E3558" s="15" t="n">
        <v>0.5779204918167044</v>
      </c>
      <c r="F3558" s="15" t="n">
        <v>-0.6781529359732973</v>
      </c>
      <c r="G3558" s="15" t="n">
        <v>-1.320628188958721</v>
      </c>
      <c r="H3558" s="15" t="n">
        <v>-1.019585703205213</v>
      </c>
      <c r="I3558" s="15" t="n">
        <v>0.6768400159646505</v>
      </c>
      <c r="J3558" s="15" t="n">
        <v>-0.5890679218940222</v>
      </c>
      <c r="K3558" s="15" t="n">
        <v>0.6804510993672799</v>
      </c>
      <c r="L3558" s="15" t="n">
        <v>0.7140248319730592</v>
      </c>
      <c r="M3558" s="15" t="n">
        <v>-0.5594532462194365</v>
      </c>
      <c r="N3558" s="15" t="n">
        <v>-1.0207461290254773</v>
      </c>
      <c r="O3558" s="15" t="n">
        <v>0.7431605356175368</v>
      </c>
      <c r="P3558" s="15" t="n">
        <v>0.7298004491997622</v>
      </c>
      <c r="Q3558" s="15" t="n">
        <v>-0.9931506043228775</v>
      </c>
      <c r="R3558" s="15" t="n">
        <v>-0.8400999057579652</v>
      </c>
    </row>
    <row r="3559">
      <c r="B3559" s="8" t="s">
        <v>668</v>
      </c>
      <c r="C3559" s="19" t="n">
        <v>0.5544181008621794</v>
      </c>
      <c r="D3559" s="19" t="n">
        <v>0.8982447439774687</v>
      </c>
      <c r="E3559" s="19" t="n">
        <v>0.5779204918167044</v>
      </c>
      <c r="F3559" s="19" t="n">
        <v>0.8400999057579664</v>
      </c>
      <c r="G3559" s="19" t="n">
        <v>0.6407008045443312</v>
      </c>
      <c r="H3559" s="19" t="n">
        <v>0.7383206816313609</v>
      </c>
      <c r="I3559" s="19" t="n">
        <v>0.6768400159646505</v>
      </c>
      <c r="J3559" s="19" t="n">
        <v>0.7915600200450921</v>
      </c>
      <c r="K3559" s="19" t="n">
        <v>0.6804510993672799</v>
      </c>
      <c r="L3559" s="19" t="n">
        <v>0.7140248319730592</v>
      </c>
      <c r="M3559" s="19" t="n">
        <v>0.7725782923982696</v>
      </c>
      <c r="N3559" s="19" t="n">
        <v>0.6256185952091633</v>
      </c>
      <c r="O3559" s="19" t="n">
        <v>0.7431605356175368</v>
      </c>
      <c r="P3559" s="19" t="n">
        <v>0.7298004491997622</v>
      </c>
      <c r="Q3559" s="19" t="n">
        <v>0.7594681091880835</v>
      </c>
      <c r="R3559" s="19" t="n">
        <v>0.6781529359732963</v>
      </c>
    </row>
    <row r="3560">
      <c r="B3560" s="8" t="s">
        <v>669</v>
      </c>
      <c r="C3560" s="15" t="n">
        <v>0.5544181008621794</v>
      </c>
      <c r="D3560" s="15" t="n">
        <v>0.8982447439774687</v>
      </c>
      <c r="E3560" s="15" t="n">
        <v>-1.0891578499622503</v>
      </c>
      <c r="F3560" s="15" t="n">
        <v>-0.6781529359732973</v>
      </c>
      <c r="G3560" s="15" t="n">
        <v>0.6407008045443312</v>
      </c>
      <c r="H3560" s="15" t="n">
        <v>0.7383206816313609</v>
      </c>
      <c r="I3560" s="15" t="n">
        <v>-0.7332433506283701</v>
      </c>
      <c r="J3560" s="15" t="n">
        <v>-0.5890679218940222</v>
      </c>
      <c r="K3560" s="15" t="n">
        <v>0.6804510993672799</v>
      </c>
      <c r="L3560" s="15" t="n">
        <v>-0.9087588770566194</v>
      </c>
      <c r="M3560" s="15" t="n">
        <v>0.7725782923982696</v>
      </c>
      <c r="N3560" s="15" t="n">
        <v>-1.0207461290254773</v>
      </c>
      <c r="O3560" s="15" t="n">
        <v>0.7431605356175368</v>
      </c>
      <c r="P3560" s="15" t="n">
        <v>0.7298004491997622</v>
      </c>
      <c r="Q3560" s="15" t="n">
        <v>0.7594681091880835</v>
      </c>
      <c r="R3560" s="15" t="n">
        <v>0.6781529359732963</v>
      </c>
    </row>
    <row r="3561">
      <c r="B3561" s="8" t="s">
        <v>670</v>
      </c>
      <c r="C3561" s="19" t="n">
        <v>0.5544181008621794</v>
      </c>
      <c r="D3561" s="19" t="n">
        <v>0.8982447439774687</v>
      </c>
      <c r="E3561" s="19" t="n">
        <v>0.5779204918167044</v>
      </c>
      <c r="F3561" s="19" t="n">
        <v>0.8400999057579664</v>
      </c>
      <c r="G3561" s="19" t="n">
        <v>0.6407008045443312</v>
      </c>
      <c r="H3561" s="19" t="n">
        <v>0.7383206816313609</v>
      </c>
      <c r="I3561" s="19" t="n">
        <v>0.6768400159646505</v>
      </c>
      <c r="J3561" s="19" t="n">
        <v>0.7915600200450921</v>
      </c>
      <c r="K3561" s="19" t="n">
        <v>0.6804510993672799</v>
      </c>
      <c r="L3561" s="19" t="n">
        <v>0.7140248319730592</v>
      </c>
      <c r="M3561" s="19" t="n">
        <v>0.7725782923982696</v>
      </c>
      <c r="N3561" s="19" t="n">
        <v>0.6256185952091633</v>
      </c>
      <c r="O3561" s="19" t="n">
        <v>0.7431605356175368</v>
      </c>
      <c r="P3561" s="19" t="n">
        <v>0.7298004491997622</v>
      </c>
      <c r="Q3561" s="19" t="n">
        <v>0.7594681091880835</v>
      </c>
      <c r="R3561" s="19" t="n">
        <v>0.6781529359732963</v>
      </c>
    </row>
    <row r="3562">
      <c r="B3562" s="8" t="s">
        <v>671</v>
      </c>
      <c r="C3562" s="15" t="n">
        <v>0.5544181008621794</v>
      </c>
      <c r="D3562" s="15" t="n">
        <v>-0.6504530904664426</v>
      </c>
      <c r="E3562" s="15" t="n">
        <v>0.5779204918167044</v>
      </c>
      <c r="F3562" s="15" t="n">
        <v>-0.6781529359732973</v>
      </c>
      <c r="G3562" s="15" t="n">
        <v>0.6407008045443312</v>
      </c>
      <c r="H3562" s="15" t="n">
        <v>-1.019585703205213</v>
      </c>
      <c r="I3562" s="15" t="n">
        <v>-0.7332433506283701</v>
      </c>
      <c r="J3562" s="15" t="n">
        <v>-0.5890679218940222</v>
      </c>
      <c r="K3562" s="15" t="n">
        <v>0.6804510993672799</v>
      </c>
      <c r="L3562" s="15" t="n">
        <v>-0.9087588770566194</v>
      </c>
      <c r="M3562" s="15" t="n">
        <v>0.7725782923982696</v>
      </c>
      <c r="N3562" s="15" t="n">
        <v>-1.0207461290254773</v>
      </c>
      <c r="O3562" s="15" t="n">
        <v>-0.6859943405700352</v>
      </c>
      <c r="P3562" s="15" t="n">
        <v>-0.8340576562282992</v>
      </c>
      <c r="Q3562" s="15" t="n">
        <v>-0.9931506043228775</v>
      </c>
      <c r="R3562" s="15" t="n">
        <v>-0.8400999057579652</v>
      </c>
    </row>
    <row r="3563">
      <c r="B3563" s="8" t="s">
        <v>672</v>
      </c>
      <c r="C3563" s="19" t="n">
        <v>0.5544181008621794</v>
      </c>
      <c r="D3563" s="19" t="n">
        <v>0.8982447439774687</v>
      </c>
      <c r="E3563" s="19" t="n">
        <v>0.5779204918167044</v>
      </c>
      <c r="F3563" s="19" t="n">
        <v>0.8400999057579664</v>
      </c>
      <c r="G3563" s="19" t="n">
        <v>0.6407008045443312</v>
      </c>
      <c r="H3563" s="19" t="n">
        <v>0.7383206816313609</v>
      </c>
      <c r="I3563" s="19" t="n">
        <v>0.6768400159646505</v>
      </c>
      <c r="J3563" s="19" t="n">
        <v>0.7915600200450921</v>
      </c>
      <c r="K3563" s="19" t="n">
        <v>0.6804510993672799</v>
      </c>
      <c r="L3563" s="19" t="n">
        <v>0.7140248319730592</v>
      </c>
      <c r="M3563" s="19" t="n">
        <v>0.7725782923982696</v>
      </c>
      <c r="N3563" s="19" t="n">
        <v>0.6256185952091633</v>
      </c>
      <c r="O3563" s="19" t="n">
        <v>0.7431605356175368</v>
      </c>
      <c r="P3563" s="19" t="n">
        <v>0.7298004491997622</v>
      </c>
      <c r="Q3563" s="19" t="n">
        <v>0.7594681091880835</v>
      </c>
      <c r="R3563" s="19" t="n">
        <v>0.6781529359732963</v>
      </c>
    </row>
    <row r="3564">
      <c r="B3564" s="8" t="s">
        <v>673</v>
      </c>
      <c r="C3564" s="15" t="n">
        <v>0.5544181008621794</v>
      </c>
      <c r="D3564" s="15" t="n">
        <v>-0.6504530904664426</v>
      </c>
      <c r="E3564" s="15" t="n">
        <v>0.5779204918167044</v>
      </c>
      <c r="F3564" s="15" t="n">
        <v>-0.6781529359732973</v>
      </c>
      <c r="G3564" s="15" t="n">
        <v>-1.320628188958721</v>
      </c>
      <c r="H3564" s="15" t="n">
        <v>-1.019585703205213</v>
      </c>
      <c r="I3564" s="15" t="n">
        <v>0.6768400159646505</v>
      </c>
      <c r="J3564" s="15" t="n">
        <v>-0.5890679218940222</v>
      </c>
      <c r="K3564" s="15" t="n">
        <v>0.6804510993672799</v>
      </c>
      <c r="L3564" s="15" t="n">
        <v>-0.9087588770566194</v>
      </c>
      <c r="M3564" s="15" t="n">
        <v>-0.5594532462194365</v>
      </c>
      <c r="N3564" s="15" t="n">
        <v>0.6256185952091633</v>
      </c>
      <c r="O3564" s="15" t="n">
        <v>0.7431605356175368</v>
      </c>
      <c r="P3564" s="15" t="n">
        <v>-0.8340576562282992</v>
      </c>
      <c r="Q3564" s="15" t="n">
        <v>0.7594681091880835</v>
      </c>
      <c r="R3564" s="15" t="n">
        <v>0.6781529359732963</v>
      </c>
    </row>
    <row r="3565">
      <c r="B3565" s="8" t="s">
        <v>674</v>
      </c>
      <c r="C3565" s="19" t="n">
        <v>0.5544181008621794</v>
      </c>
      <c r="D3565" s="19" t="n">
        <v>0.8982447439774687</v>
      </c>
      <c r="E3565" s="19" t="n">
        <v>0.5779204918167044</v>
      </c>
      <c r="F3565" s="19" t="n">
        <v>0.8400999057579664</v>
      </c>
      <c r="G3565" s="19" t="n">
        <v>0.6407008045443312</v>
      </c>
      <c r="H3565" s="19" t="n">
        <v>0.7383206816313609</v>
      </c>
      <c r="I3565" s="19" t="n">
        <v>0.6768400159646505</v>
      </c>
      <c r="J3565" s="19" t="n">
        <v>0.7915600200450921</v>
      </c>
      <c r="K3565" s="19" t="n">
        <v>0.6804510993672799</v>
      </c>
      <c r="L3565" s="19" t="n">
        <v>0.7140248319730592</v>
      </c>
      <c r="M3565" s="19" t="n">
        <v>0.7725782923982696</v>
      </c>
      <c r="N3565" s="19" t="n">
        <v>0.6256185952091633</v>
      </c>
      <c r="O3565" s="19" t="n">
        <v>0.7431605356175368</v>
      </c>
      <c r="P3565" s="19" t="n">
        <v>0.7298004491997622</v>
      </c>
      <c r="Q3565" s="19" t="n">
        <v>0.7594681091880835</v>
      </c>
      <c r="R3565" s="19" t="n">
        <v>0.6781529359732963</v>
      </c>
    </row>
    <row r="3566">
      <c r="B3566" s="8" t="s">
        <v>675</v>
      </c>
      <c r="C3566" s="15" t="n">
        <v>0.5544181008621794</v>
      </c>
      <c r="D3566" s="15" t="n">
        <v>-0.6504530904664426</v>
      </c>
      <c r="E3566" s="15" t="n">
        <v>0.5779204918167044</v>
      </c>
      <c r="F3566" s="15" t="n">
        <v>-0.6781529359732973</v>
      </c>
      <c r="G3566" s="15" t="n">
        <v>0.6407008045443312</v>
      </c>
      <c r="H3566" s="15" t="n">
        <v>-1.019585703205213</v>
      </c>
      <c r="I3566" s="15" t="n">
        <v>0.6768400159646505</v>
      </c>
      <c r="J3566" s="15" t="n">
        <v>-0.5890679218940222</v>
      </c>
      <c r="K3566" s="15" t="n">
        <v>-0.8898206684033652</v>
      </c>
      <c r="L3566" s="15" t="n">
        <v>0.7140248319730592</v>
      </c>
      <c r="M3566" s="15" t="n">
        <v>0.7725782923982696</v>
      </c>
      <c r="N3566" s="15" t="n">
        <v>0.6256185952091633</v>
      </c>
      <c r="O3566" s="15" t="n">
        <v>0.7431605356175368</v>
      </c>
      <c r="P3566" s="15" t="n">
        <v>-0.8340576562282992</v>
      </c>
      <c r="Q3566" s="15" t="n">
        <v>-0.9931506043228775</v>
      </c>
      <c r="R3566" s="15" t="n">
        <v>0.6781529359732963</v>
      </c>
    </row>
    <row r="3567">
      <c r="B3567" s="8" t="s">
        <v>676</v>
      </c>
      <c r="C3567" s="19" t="n">
        <v>0.5544181008621794</v>
      </c>
      <c r="D3567" s="19" t="n">
        <v>0.8982447439774687</v>
      </c>
      <c r="E3567" s="19" t="n">
        <v>-1.0891578499622503</v>
      </c>
      <c r="F3567" s="19" t="n">
        <v>0.8400999057579664</v>
      </c>
      <c r="G3567" s="19" t="n">
        <v>-1.320628188958721</v>
      </c>
      <c r="H3567" s="19" t="n">
        <v>-1.019585703205213</v>
      </c>
      <c r="I3567" s="19" t="n">
        <v>0.6768400159646505</v>
      </c>
      <c r="J3567" s="19" t="n">
        <v>0.7915600200450921</v>
      </c>
      <c r="K3567" s="19" t="n">
        <v>-0.8898206684033652</v>
      </c>
      <c r="L3567" s="19" t="n">
        <v>-0.9087588770566194</v>
      </c>
      <c r="M3567" s="19" t="n">
        <v>-0.5594532462194365</v>
      </c>
      <c r="N3567" s="19" t="n">
        <v>0.6256185952091633</v>
      </c>
      <c r="O3567" s="19" t="n">
        <v>0.7431605356175368</v>
      </c>
      <c r="P3567" s="19" t="n">
        <v>-0.8340576562282992</v>
      </c>
      <c r="Q3567" s="19" t="n">
        <v>0.7594681091880835</v>
      </c>
      <c r="R3567" s="19" t="n">
        <v>0.6781529359732963</v>
      </c>
    </row>
    <row r="3568">
      <c r="B3568" s="8" t="s">
        <v>677</v>
      </c>
      <c r="C3568" s="15" t="n">
        <v>0.5544181008621794</v>
      </c>
      <c r="D3568" s="15" t="n">
        <v>0.8982447439774687</v>
      </c>
      <c r="E3568" s="15" t="n">
        <v>0.5779204918167044</v>
      </c>
      <c r="F3568" s="15" t="n">
        <v>0.8400999057579664</v>
      </c>
      <c r="G3568" s="15" t="n">
        <v>0.6407008045443312</v>
      </c>
      <c r="H3568" s="15" t="n">
        <v>0.7383206816313609</v>
      </c>
      <c r="I3568" s="15" t="n">
        <v>0.6768400159646505</v>
      </c>
      <c r="J3568" s="15" t="n">
        <v>0.7915600200450921</v>
      </c>
      <c r="K3568" s="15" t="n">
        <v>0.6804510993672799</v>
      </c>
      <c r="L3568" s="15" t="n">
        <v>0.7140248319730592</v>
      </c>
      <c r="M3568" s="15" t="n">
        <v>0.7725782923982696</v>
      </c>
      <c r="N3568" s="15" t="n">
        <v>0.6256185952091633</v>
      </c>
      <c r="O3568" s="15" t="n">
        <v>0.7431605356175368</v>
      </c>
      <c r="P3568" s="15" t="n">
        <v>0.7298004491997622</v>
      </c>
      <c r="Q3568" s="15" t="n">
        <v>0.7594681091880835</v>
      </c>
      <c r="R3568" s="15" t="n">
        <v>0.6781529359732963</v>
      </c>
    </row>
    <row r="3569">
      <c r="B3569" s="8" t="s">
        <v>678</v>
      </c>
      <c r="C3569" s="19" t="n">
        <v>0.5544181008621794</v>
      </c>
      <c r="D3569" s="19" t="n">
        <v>-0.6504530904664426</v>
      </c>
      <c r="E3569" s="19" t="n">
        <v>0.5779204918167044</v>
      </c>
      <c r="F3569" s="19" t="n">
        <v>0.8400999057579664</v>
      </c>
      <c r="G3569" s="19" t="n">
        <v>-1.320628188958721</v>
      </c>
      <c r="H3569" s="19" t="n">
        <v>0.7383206816313609</v>
      </c>
      <c r="I3569" s="19" t="n">
        <v>0.6768400159646505</v>
      </c>
      <c r="J3569" s="19" t="n">
        <v>-0.5890679218940222</v>
      </c>
      <c r="K3569" s="19" t="n">
        <v>-0.8898206684033652</v>
      </c>
      <c r="L3569" s="19" t="n">
        <v>0.7140248319730592</v>
      </c>
      <c r="M3569" s="19" t="n">
        <v>-0.5594532462194365</v>
      </c>
      <c r="N3569" s="19" t="n">
        <v>0.6256185952091633</v>
      </c>
      <c r="O3569" s="19" t="n">
        <v>0.7431605356175368</v>
      </c>
      <c r="P3569" s="19" t="n">
        <v>0.7298004491997622</v>
      </c>
      <c r="Q3569" s="19" t="n">
        <v>0.7594681091880835</v>
      </c>
      <c r="R3569" s="19" t="n">
        <v>0.6781529359732963</v>
      </c>
    </row>
    <row r="3570">
      <c r="B3570" s="8" t="s">
        <v>679</v>
      </c>
      <c r="C3570" s="15" t="n">
        <v>0.5544181008621794</v>
      </c>
      <c r="D3570" s="15" t="n">
        <v>0.8982447439774687</v>
      </c>
      <c r="E3570" s="15" t="n">
        <v>0.5779204918167044</v>
      </c>
      <c r="F3570" s="15" t="n">
        <v>0.8400999057579664</v>
      </c>
      <c r="G3570" s="15" t="n">
        <v>0.6407008045443312</v>
      </c>
      <c r="H3570" s="15" t="n">
        <v>0.7383206816313609</v>
      </c>
      <c r="I3570" s="15" t="n">
        <v>0.6768400159646505</v>
      </c>
      <c r="J3570" s="15" t="n">
        <v>0.7915600200450921</v>
      </c>
      <c r="K3570" s="15" t="n">
        <v>0.6804510993672799</v>
      </c>
      <c r="L3570" s="15" t="n">
        <v>0.7140248319730592</v>
      </c>
      <c r="M3570" s="15" t="n">
        <v>0.7725782923982696</v>
      </c>
      <c r="N3570" s="15" t="n">
        <v>0.6256185952091633</v>
      </c>
      <c r="O3570" s="15" t="n">
        <v>0.7431605356175368</v>
      </c>
      <c r="P3570" s="15" t="n">
        <v>0.7298004491997622</v>
      </c>
      <c r="Q3570" s="15" t="n">
        <v>0.7594681091880835</v>
      </c>
      <c r="R3570" s="15" t="n">
        <v>0.6781529359732963</v>
      </c>
    </row>
    <row r="3571">
      <c r="B3571" s="8" t="s">
        <v>680</v>
      </c>
      <c r="C3571" s="19" t="n">
        <v>0.5544181008621794</v>
      </c>
      <c r="D3571" s="19" t="n">
        <v>-0.6504530904664426</v>
      </c>
      <c r="E3571" s="19" t="n">
        <v>0.5779204918167044</v>
      </c>
      <c r="F3571" s="19" t="n">
        <v>-0.6781529359732973</v>
      </c>
      <c r="G3571" s="19" t="n">
        <v>0.6407008045443312</v>
      </c>
      <c r="H3571" s="19" t="n">
        <v>0.7383206816313609</v>
      </c>
      <c r="I3571" s="19" t="n">
        <v>-0.7332433506283701</v>
      </c>
      <c r="J3571" s="19" t="n">
        <v>0.7915600200450921</v>
      </c>
      <c r="K3571" s="19" t="n">
        <v>-0.8898206684033652</v>
      </c>
      <c r="L3571" s="19" t="n">
        <v>-0.9087588770566194</v>
      </c>
      <c r="M3571" s="19" t="n">
        <v>-0.5594532462194365</v>
      </c>
      <c r="N3571" s="19" t="n">
        <v>0.6256185952091633</v>
      </c>
      <c r="O3571" s="19" t="n">
        <v>-0.6859943405700352</v>
      </c>
      <c r="P3571" s="19" t="n">
        <v>0.7298004491997622</v>
      </c>
      <c r="Q3571" s="19" t="n">
        <v>-0.9931506043228775</v>
      </c>
      <c r="R3571" s="19" t="n">
        <v>0.6781529359732963</v>
      </c>
    </row>
    <row r="3572">
      <c r="B3572" s="8" t="s">
        <v>681</v>
      </c>
      <c r="C3572" s="15" t="n">
        <v>0.5544181008621794</v>
      </c>
      <c r="D3572" s="15" t="n">
        <v>-0.6504530904664426</v>
      </c>
      <c r="E3572" s="15" t="n">
        <v>0.5779204918167044</v>
      </c>
      <c r="F3572" s="15" t="n">
        <v>-0.6781529359732973</v>
      </c>
      <c r="G3572" s="15" t="n">
        <v>0.6407008045443312</v>
      </c>
      <c r="H3572" s="15" t="n">
        <v>0.7383206816313609</v>
      </c>
      <c r="I3572" s="15" t="n">
        <v>0.6768400159646505</v>
      </c>
      <c r="J3572" s="15" t="n">
        <v>-0.5890679218940222</v>
      </c>
      <c r="K3572" s="15" t="n">
        <v>-0.8898206684033652</v>
      </c>
      <c r="L3572" s="15" t="n">
        <v>0.7140248319730592</v>
      </c>
      <c r="M3572" s="15" t="n">
        <v>0.7725782923982696</v>
      </c>
      <c r="N3572" s="15" t="n">
        <v>-1.0207461290254773</v>
      </c>
      <c r="O3572" s="15" t="n">
        <v>0.7431605356175368</v>
      </c>
      <c r="P3572" s="15" t="n">
        <v>0.7298004491997622</v>
      </c>
      <c r="Q3572" s="15" t="n">
        <v>0.7594681091880835</v>
      </c>
      <c r="R3572" s="15" t="n">
        <v>-0.8400999057579652</v>
      </c>
    </row>
    <row r="3573">
      <c r="B3573" s="8" t="s">
        <v>682</v>
      </c>
      <c r="C3573" s="19" t="n">
        <v>0.5544181008621794</v>
      </c>
      <c r="D3573" s="19" t="n">
        <v>0.8982447439774687</v>
      </c>
      <c r="E3573" s="19" t="n">
        <v>0.5779204918167044</v>
      </c>
      <c r="F3573" s="19" t="n">
        <v>0.8400999057579664</v>
      </c>
      <c r="G3573" s="19" t="n">
        <v>0.6407008045443312</v>
      </c>
      <c r="H3573" s="19" t="n">
        <v>0.7383206816313609</v>
      </c>
      <c r="I3573" s="19" t="n">
        <v>0.6768400159646505</v>
      </c>
      <c r="J3573" s="19" t="n">
        <v>0.7915600200450921</v>
      </c>
      <c r="K3573" s="19" t="n">
        <v>0.6804510993672799</v>
      </c>
      <c r="L3573" s="19" t="n">
        <v>0.7140248319730592</v>
      </c>
      <c r="M3573" s="19" t="n">
        <v>0.7725782923982696</v>
      </c>
      <c r="N3573" s="19" t="n">
        <v>0.6256185952091633</v>
      </c>
      <c r="O3573" s="19" t="n">
        <v>0.7431605356175368</v>
      </c>
      <c r="P3573" s="19" t="n">
        <v>0.7298004491997622</v>
      </c>
      <c r="Q3573" s="19" t="n">
        <v>0.7594681091880835</v>
      </c>
      <c r="R3573" s="19" t="n">
        <v>0.6781529359732963</v>
      </c>
    </row>
    <row r="3574">
      <c r="B3574" s="8" t="s">
        <v>683</v>
      </c>
      <c r="C3574" s="15" t="n">
        <v>0.5544181008621794</v>
      </c>
      <c r="D3574" s="15" t="n">
        <v>-0.6504530904664426</v>
      </c>
      <c r="E3574" s="15" t="n">
        <v>0.5779204918167044</v>
      </c>
      <c r="F3574" s="15" t="n">
        <v>0.8400999057579664</v>
      </c>
      <c r="G3574" s="15" t="n">
        <v>-1.320628188958721</v>
      </c>
      <c r="H3574" s="15" t="n">
        <v>0.7383206816313609</v>
      </c>
      <c r="I3574" s="15" t="n">
        <v>0.6768400159646505</v>
      </c>
      <c r="J3574" s="15" t="n">
        <v>-0.5890679218940222</v>
      </c>
      <c r="K3574" s="15" t="n">
        <v>-0.8898206684033652</v>
      </c>
      <c r="L3574" s="15" t="n">
        <v>-0.9087588770566194</v>
      </c>
      <c r="M3574" s="15" t="n">
        <v>0.7725782923982696</v>
      </c>
      <c r="N3574" s="15" t="n">
        <v>-1.0207461290254773</v>
      </c>
      <c r="O3574" s="15" t="n">
        <v>0.7431605356175368</v>
      </c>
      <c r="P3574" s="15" t="n">
        <v>0.7298004491997622</v>
      </c>
      <c r="Q3574" s="15" t="n">
        <v>0.7594681091880835</v>
      </c>
      <c r="R3574" s="15" t="n">
        <v>0.6781529359732963</v>
      </c>
    </row>
    <row r="3575">
      <c r="B3575" s="8" t="s">
        <v>684</v>
      </c>
      <c r="C3575" s="19" t="n">
        <v>0.5544181008621794</v>
      </c>
      <c r="D3575" s="19" t="n">
        <v>-0.6504530904664426</v>
      </c>
      <c r="E3575" s="19" t="n">
        <v>0.5779204918167044</v>
      </c>
      <c r="F3575" s="19" t="n">
        <v>-0.6781529359732973</v>
      </c>
      <c r="G3575" s="19" t="n">
        <v>-1.320628188958721</v>
      </c>
      <c r="H3575" s="19" t="n">
        <v>0.7383206816313609</v>
      </c>
      <c r="I3575" s="19" t="n">
        <v>0.6768400159646505</v>
      </c>
      <c r="J3575" s="19" t="n">
        <v>0.7915600200450921</v>
      </c>
      <c r="K3575" s="19" t="n">
        <v>0.6804510993672799</v>
      </c>
      <c r="L3575" s="19" t="n">
        <v>0.7140248319730592</v>
      </c>
      <c r="M3575" s="19" t="n">
        <v>0.7725782923982696</v>
      </c>
      <c r="N3575" s="19" t="n">
        <v>0.6256185952091633</v>
      </c>
      <c r="O3575" s="19" t="n">
        <v>-0.6859943405700352</v>
      </c>
      <c r="P3575" s="19" t="n">
        <v>0.7298004491997622</v>
      </c>
      <c r="Q3575" s="19" t="n">
        <v>-0.9931506043228775</v>
      </c>
      <c r="R3575" s="19" t="n">
        <v>-0.8400999057579652</v>
      </c>
    </row>
    <row r="3576">
      <c r="B3576" s="8" t="s">
        <v>685</v>
      </c>
      <c r="C3576" s="15" t="n">
        <v>0.5544181008621794</v>
      </c>
      <c r="D3576" s="15" t="n">
        <v>-0.6504530904664426</v>
      </c>
      <c r="E3576" s="15" t="n">
        <v>0.5779204918167044</v>
      </c>
      <c r="F3576" s="15" t="n">
        <v>-0.6781529359732973</v>
      </c>
      <c r="G3576" s="15" t="n">
        <v>-1.320628188958721</v>
      </c>
      <c r="H3576" s="15" t="n">
        <v>0.7383206816313609</v>
      </c>
      <c r="I3576" s="15" t="n">
        <v>0.6768400159646505</v>
      </c>
      <c r="J3576" s="15" t="n">
        <v>0.7915600200450921</v>
      </c>
      <c r="K3576" s="15" t="n">
        <v>0.6804510993672799</v>
      </c>
      <c r="L3576" s="15" t="n">
        <v>-0.9087588770566194</v>
      </c>
      <c r="M3576" s="15" t="n">
        <v>0.7725782923982696</v>
      </c>
      <c r="N3576" s="15" t="n">
        <v>-1.0207461290254773</v>
      </c>
      <c r="O3576" s="15" t="n">
        <v>0.7431605356175368</v>
      </c>
      <c r="P3576" s="15" t="n">
        <v>0.7298004491997622</v>
      </c>
      <c r="Q3576" s="15" t="n">
        <v>0.7594681091880835</v>
      </c>
      <c r="R3576" s="15" t="n">
        <v>0.6781529359732963</v>
      </c>
    </row>
    <row r="3577">
      <c r="B3577" s="8" t="s">
        <v>686</v>
      </c>
      <c r="C3577" s="19" t="n">
        <v>0.5544181008621794</v>
      </c>
      <c r="D3577" s="19" t="n">
        <v>-0.6504530904664426</v>
      </c>
      <c r="E3577" s="19" t="n">
        <v>0.5779204918167044</v>
      </c>
      <c r="F3577" s="19" t="n">
        <v>0.8400999057579664</v>
      </c>
      <c r="G3577" s="19" t="n">
        <v>0.6407008045443312</v>
      </c>
      <c r="H3577" s="19" t="n">
        <v>0.7383206816313609</v>
      </c>
      <c r="I3577" s="19" t="n">
        <v>-0.7332433506283701</v>
      </c>
      <c r="J3577" s="19" t="n">
        <v>-0.5890679218940222</v>
      </c>
      <c r="K3577" s="19" t="n">
        <v>0.6804510993672799</v>
      </c>
      <c r="L3577" s="19" t="n">
        <v>-0.9087588770566194</v>
      </c>
      <c r="M3577" s="19" t="n">
        <v>0.7725782923982696</v>
      </c>
      <c r="N3577" s="19" t="n">
        <v>-1.0207461290254773</v>
      </c>
      <c r="O3577" s="19" t="n">
        <v>0.7431605356175368</v>
      </c>
      <c r="P3577" s="19" t="n">
        <v>-0.8340576562282992</v>
      </c>
      <c r="Q3577" s="19" t="n">
        <v>-0.9931506043228775</v>
      </c>
      <c r="R3577" s="19" t="n">
        <v>0.6781529359732963</v>
      </c>
    </row>
    <row r="3578">
      <c r="B3578" s="8" t="s">
        <v>687</v>
      </c>
      <c r="C3578" s="15" t="n">
        <v>0.5544181008621794</v>
      </c>
      <c r="D3578" s="15" t="n">
        <v>-0.6504530904664426</v>
      </c>
      <c r="E3578" s="15" t="n">
        <v>0.5779204918167044</v>
      </c>
      <c r="F3578" s="15" t="n">
        <v>0.8400999057579664</v>
      </c>
      <c r="G3578" s="15" t="n">
        <v>-1.320628188958721</v>
      </c>
      <c r="H3578" s="15" t="n">
        <v>-1.019585703205213</v>
      </c>
      <c r="I3578" s="15" t="n">
        <v>-0.7332433506283701</v>
      </c>
      <c r="J3578" s="15" t="n">
        <v>0.7915600200450921</v>
      </c>
      <c r="K3578" s="15" t="n">
        <v>0.6804510993672799</v>
      </c>
      <c r="L3578" s="15" t="n">
        <v>0.7140248319730592</v>
      </c>
      <c r="M3578" s="15" t="n">
        <v>-0.5594532462194365</v>
      </c>
      <c r="N3578" s="15" t="n">
        <v>0.6256185952091633</v>
      </c>
      <c r="O3578" s="15" t="n">
        <v>0.7431605356175368</v>
      </c>
      <c r="P3578" s="15" t="n">
        <v>-0.8340576562282992</v>
      </c>
      <c r="Q3578" s="15" t="n">
        <v>0.7594681091880835</v>
      </c>
      <c r="R3578" s="15" t="n">
        <v>0.6781529359732963</v>
      </c>
    </row>
    <row r="3579">
      <c r="B3579" s="8" t="s">
        <v>688</v>
      </c>
      <c r="C3579" s="19" t="n">
        <v>0.5544181008621794</v>
      </c>
      <c r="D3579" s="19" t="n">
        <v>0.8982447439774687</v>
      </c>
      <c r="E3579" s="19" t="n">
        <v>0.5779204918167044</v>
      </c>
      <c r="F3579" s="19" t="n">
        <v>0.8400999057579664</v>
      </c>
      <c r="G3579" s="19" t="n">
        <v>0.6407008045443312</v>
      </c>
      <c r="H3579" s="19" t="n">
        <v>0.7383206816313609</v>
      </c>
      <c r="I3579" s="19" t="n">
        <v>0.6768400159646505</v>
      </c>
      <c r="J3579" s="19" t="n">
        <v>0.7915600200450921</v>
      </c>
      <c r="K3579" s="19" t="n">
        <v>0.6804510993672799</v>
      </c>
      <c r="L3579" s="19" t="n">
        <v>0.7140248319730592</v>
      </c>
      <c r="M3579" s="19" t="n">
        <v>0.7725782923982696</v>
      </c>
      <c r="N3579" s="19" t="n">
        <v>0.6256185952091633</v>
      </c>
      <c r="O3579" s="19" t="n">
        <v>0.7431605356175368</v>
      </c>
      <c r="P3579" s="19" t="n">
        <v>0.7298004491997622</v>
      </c>
      <c r="Q3579" s="19" t="n">
        <v>0.7594681091880835</v>
      </c>
      <c r="R3579" s="19" t="n">
        <v>0.6781529359732963</v>
      </c>
    </row>
    <row r="3580">
      <c r="B3580" s="8" t="s">
        <v>689</v>
      </c>
      <c r="C3580" s="15" t="n">
        <v>0.5544181008621794</v>
      </c>
      <c r="D3580" s="15" t="n">
        <v>0.8982447439774687</v>
      </c>
      <c r="E3580" s="15" t="n">
        <v>0.5779204918167044</v>
      </c>
      <c r="F3580" s="15" t="n">
        <v>0.8400999057579664</v>
      </c>
      <c r="G3580" s="15" t="n">
        <v>0.6407008045443312</v>
      </c>
      <c r="H3580" s="15" t="n">
        <v>0.7383206816313609</v>
      </c>
      <c r="I3580" s="15" t="n">
        <v>0.6768400159646505</v>
      </c>
      <c r="J3580" s="15" t="n">
        <v>0.7915600200450921</v>
      </c>
      <c r="K3580" s="15" t="n">
        <v>0.6804510993672799</v>
      </c>
      <c r="L3580" s="15" t="n">
        <v>0.7140248319730592</v>
      </c>
      <c r="M3580" s="15" t="n">
        <v>0.7725782923982696</v>
      </c>
      <c r="N3580" s="15" t="n">
        <v>0.6256185952091633</v>
      </c>
      <c r="O3580" s="15" t="n">
        <v>0.7431605356175368</v>
      </c>
      <c r="P3580" s="15" t="n">
        <v>0.7298004491997622</v>
      </c>
      <c r="Q3580" s="15" t="n">
        <v>0.7594681091880835</v>
      </c>
      <c r="R3580" s="15" t="n">
        <v>0.6781529359732963</v>
      </c>
    </row>
    <row r="3581">
      <c r="B3581" s="8" t="s">
        <v>690</v>
      </c>
      <c r="C3581" s="19" t="n">
        <v>0.5544181008621794</v>
      </c>
      <c r="D3581" s="19" t="n">
        <v>-0.6504530904664426</v>
      </c>
      <c r="E3581" s="19" t="n">
        <v>0.5779204918167044</v>
      </c>
      <c r="F3581" s="19" t="n">
        <v>-0.6781529359732973</v>
      </c>
      <c r="G3581" s="19" t="n">
        <v>0.6407008045443312</v>
      </c>
      <c r="H3581" s="19" t="n">
        <v>0.7383206816313609</v>
      </c>
      <c r="I3581" s="19" t="n">
        <v>-0.7332433506283701</v>
      </c>
      <c r="J3581" s="19" t="n">
        <v>0.7915600200450921</v>
      </c>
      <c r="K3581" s="19" t="n">
        <v>0.6804510993672799</v>
      </c>
      <c r="L3581" s="19" t="n">
        <v>-0.9087588770566194</v>
      </c>
      <c r="M3581" s="19" t="n">
        <v>0.7725782923982696</v>
      </c>
      <c r="N3581" s="19" t="n">
        <v>0.6256185952091633</v>
      </c>
      <c r="O3581" s="19" t="n">
        <v>-0.6859943405700352</v>
      </c>
      <c r="P3581" s="19" t="n">
        <v>0.7298004491997622</v>
      </c>
      <c r="Q3581" s="19" t="n">
        <v>0.7594681091880835</v>
      </c>
      <c r="R3581" s="19" t="n">
        <v>0.6781529359732963</v>
      </c>
    </row>
    <row r="3582">
      <c r="B3582" s="8" t="s">
        <v>691</v>
      </c>
      <c r="C3582" s="15" t="n">
        <v>0.5544181008621794</v>
      </c>
      <c r="D3582" s="15" t="n">
        <v>-0.6504530904664426</v>
      </c>
      <c r="E3582" s="15" t="n">
        <v>0.5779204918167044</v>
      </c>
      <c r="F3582" s="15" t="n">
        <v>0.8400999057579664</v>
      </c>
      <c r="G3582" s="15" t="n">
        <v>-1.320628188958721</v>
      </c>
      <c r="H3582" s="15" t="n">
        <v>0.7383206816313609</v>
      </c>
      <c r="I3582" s="15" t="n">
        <v>0.6768400159646505</v>
      </c>
      <c r="J3582" s="15" t="n">
        <v>0.7915600200450921</v>
      </c>
      <c r="K3582" s="15" t="n">
        <v>0.6804510993672799</v>
      </c>
      <c r="L3582" s="15" t="n">
        <v>0.7140248319730592</v>
      </c>
      <c r="M3582" s="15" t="n">
        <v>-0.5594532462194365</v>
      </c>
      <c r="N3582" s="15" t="n">
        <v>0.6256185952091633</v>
      </c>
      <c r="O3582" s="15" t="n">
        <v>-0.6859943405700352</v>
      </c>
      <c r="P3582" s="15" t="n">
        <v>-0.8340576562282992</v>
      </c>
      <c r="Q3582" s="15" t="n">
        <v>0.7594681091880835</v>
      </c>
      <c r="R3582" s="15" t="n">
        <v>0.6781529359732963</v>
      </c>
    </row>
    <row r="3583">
      <c r="B3583" s="8" t="s">
        <v>692</v>
      </c>
      <c r="C3583" s="19" t="n">
        <v>0.5544181008621794</v>
      </c>
      <c r="D3583" s="19" t="n">
        <v>0.8982447439774687</v>
      </c>
      <c r="E3583" s="19" t="n">
        <v>-1.0891578499622503</v>
      </c>
      <c r="F3583" s="19" t="n">
        <v>0.8400999057579664</v>
      </c>
      <c r="G3583" s="19" t="n">
        <v>-1.320628188958721</v>
      </c>
      <c r="H3583" s="19" t="n">
        <v>0.7383206816313609</v>
      </c>
      <c r="I3583" s="19" t="n">
        <v>0.6768400159646505</v>
      </c>
      <c r="J3583" s="19" t="n">
        <v>0.7915600200450921</v>
      </c>
      <c r="K3583" s="19" t="n">
        <v>0.6804510993672799</v>
      </c>
      <c r="L3583" s="19" t="n">
        <v>0.7140248319730592</v>
      </c>
      <c r="M3583" s="19" t="n">
        <v>-0.5594532462194365</v>
      </c>
      <c r="N3583" s="19" t="n">
        <v>-1.0207461290254773</v>
      </c>
      <c r="O3583" s="19" t="n">
        <v>0.7431605356175368</v>
      </c>
      <c r="P3583" s="19" t="n">
        <v>0.7298004491997622</v>
      </c>
      <c r="Q3583" s="19" t="n">
        <v>-0.9931506043228775</v>
      </c>
      <c r="R3583" s="19" t="n">
        <v>-0.8400999057579652</v>
      </c>
    </row>
    <row r="3584">
      <c r="B3584" s="8" t="s">
        <v>693</v>
      </c>
      <c r="C3584" s="15" t="n">
        <v>0.5544181008621794</v>
      </c>
      <c r="D3584" s="15" t="n">
        <v>0.8982447439774687</v>
      </c>
      <c r="E3584" s="15" t="n">
        <v>-1.0891578499622503</v>
      </c>
      <c r="F3584" s="15" t="n">
        <v>0.8400999057579664</v>
      </c>
      <c r="G3584" s="15" t="n">
        <v>-1.320628188958721</v>
      </c>
      <c r="H3584" s="15" t="n">
        <v>0.7383206816313609</v>
      </c>
      <c r="I3584" s="15" t="n">
        <v>0.6768400159646505</v>
      </c>
      <c r="J3584" s="15" t="n">
        <v>-0.5890679218940222</v>
      </c>
      <c r="K3584" s="15" t="n">
        <v>0.6804510993672799</v>
      </c>
      <c r="L3584" s="15" t="n">
        <v>0.7140248319730592</v>
      </c>
      <c r="M3584" s="15" t="n">
        <v>-0.5594532462194365</v>
      </c>
      <c r="N3584" s="15" t="n">
        <v>0.6256185952091633</v>
      </c>
      <c r="O3584" s="15" t="n">
        <v>0.7431605356175368</v>
      </c>
      <c r="P3584" s="15" t="n">
        <v>-0.8340576562282992</v>
      </c>
      <c r="Q3584" s="15" t="n">
        <v>0.7594681091880835</v>
      </c>
      <c r="R3584" s="15" t="n">
        <v>-0.8400999057579652</v>
      </c>
    </row>
    <row r="3585">
      <c r="B3585" s="8" t="s">
        <v>694</v>
      </c>
      <c r="C3585" s="19" t="n">
        <v>-1.2534670106449273</v>
      </c>
      <c r="D3585" s="19" t="n">
        <v>0.8982447439774687</v>
      </c>
      <c r="E3585" s="19" t="n">
        <v>0.5779204918167044</v>
      </c>
      <c r="F3585" s="19" t="n">
        <v>-0.6781529359732973</v>
      </c>
      <c r="G3585" s="19" t="n">
        <v>0.6407008045443312</v>
      </c>
      <c r="H3585" s="19" t="n">
        <v>-1.019585703205213</v>
      </c>
      <c r="I3585" s="19" t="n">
        <v>0.6768400159646505</v>
      </c>
      <c r="J3585" s="19" t="n">
        <v>-0.5890679218940222</v>
      </c>
      <c r="K3585" s="19" t="n">
        <v>0.6804510993672799</v>
      </c>
      <c r="L3585" s="19" t="n">
        <v>-0.9087588770566194</v>
      </c>
      <c r="M3585" s="19" t="n">
        <v>0.7725782923982696</v>
      </c>
      <c r="N3585" s="19" t="n">
        <v>-1.0207461290254773</v>
      </c>
      <c r="O3585" s="19" t="n">
        <v>0.7431605356175368</v>
      </c>
      <c r="P3585" s="19" t="n">
        <v>0.7298004491997622</v>
      </c>
      <c r="Q3585" s="19" t="n">
        <v>0.7594681091880835</v>
      </c>
      <c r="R3585" s="19" t="n">
        <v>-0.8400999057579652</v>
      </c>
    </row>
    <row r="3586">
      <c r="B3586" s="8" t="s">
        <v>695</v>
      </c>
      <c r="C3586" s="15" t="n">
        <v>0.5544181008621794</v>
      </c>
      <c r="D3586" s="15" t="n">
        <v>-0.6504530904664426</v>
      </c>
      <c r="E3586" s="15" t="n">
        <v>0.5779204918167044</v>
      </c>
      <c r="F3586" s="15" t="n">
        <v>0.8400999057579664</v>
      </c>
      <c r="G3586" s="15" t="n">
        <v>0.6407008045443312</v>
      </c>
      <c r="H3586" s="15" t="n">
        <v>-1.019585703205213</v>
      </c>
      <c r="I3586" s="15" t="n">
        <v>0.6768400159646505</v>
      </c>
      <c r="J3586" s="15" t="n">
        <v>0.7915600200450921</v>
      </c>
      <c r="K3586" s="15" t="n">
        <v>0.6804510993672799</v>
      </c>
      <c r="L3586" s="15" t="n">
        <v>0.7140248319730592</v>
      </c>
      <c r="M3586" s="15" t="n">
        <v>-0.5594532462194365</v>
      </c>
      <c r="N3586" s="15" t="n">
        <v>0.6256185952091633</v>
      </c>
      <c r="O3586" s="15" t="n">
        <v>-0.6859943405700352</v>
      </c>
      <c r="P3586" s="15" t="n">
        <v>0.7298004491997622</v>
      </c>
      <c r="Q3586" s="15" t="n">
        <v>0.7594681091880835</v>
      </c>
      <c r="R3586" s="15" t="n">
        <v>0.6781529359732963</v>
      </c>
    </row>
    <row r="3587">
      <c r="B3587" s="8" t="s">
        <v>696</v>
      </c>
      <c r="C3587" s="19" t="n">
        <v>0.5544181008621794</v>
      </c>
      <c r="D3587" s="19" t="n">
        <v>-0.6504530904664426</v>
      </c>
      <c r="E3587" s="19" t="n">
        <v>0.5779204918167044</v>
      </c>
      <c r="F3587" s="19" t="n">
        <v>-0.6781529359732973</v>
      </c>
      <c r="G3587" s="19" t="n">
        <v>0.6407008045443312</v>
      </c>
      <c r="H3587" s="19" t="n">
        <v>-1.019585703205213</v>
      </c>
      <c r="I3587" s="19" t="n">
        <v>0.6768400159646505</v>
      </c>
      <c r="J3587" s="19" t="n">
        <v>-0.5890679218940222</v>
      </c>
      <c r="K3587" s="19" t="n">
        <v>0.6804510993672799</v>
      </c>
      <c r="L3587" s="19" t="n">
        <v>-0.9087588770566194</v>
      </c>
      <c r="M3587" s="19" t="n">
        <v>0.7725782923982696</v>
      </c>
      <c r="N3587" s="19" t="n">
        <v>0.6256185952091633</v>
      </c>
      <c r="O3587" s="19" t="n">
        <v>0.7431605356175368</v>
      </c>
      <c r="P3587" s="19" t="n">
        <v>-0.8340576562282992</v>
      </c>
      <c r="Q3587" s="19" t="n">
        <v>-0.9931506043228775</v>
      </c>
      <c r="R3587" s="19" t="n">
        <v>-0.8400999057579652</v>
      </c>
    </row>
    <row r="3588">
      <c r="B3588" s="8" t="s">
        <v>697</v>
      </c>
      <c r="C3588" s="15" t="n">
        <v>0.5544181008621794</v>
      </c>
      <c r="D3588" s="15" t="n">
        <v>-0.6504530904664426</v>
      </c>
      <c r="E3588" s="15" t="n">
        <v>0.5779204918167044</v>
      </c>
      <c r="F3588" s="15" t="n">
        <v>-0.6781529359732973</v>
      </c>
      <c r="G3588" s="15" t="n">
        <v>0.6407008045443312</v>
      </c>
      <c r="H3588" s="15" t="n">
        <v>-1.019585703205213</v>
      </c>
      <c r="I3588" s="15" t="n">
        <v>0.6768400159646505</v>
      </c>
      <c r="J3588" s="15" t="n">
        <v>-0.5890679218940222</v>
      </c>
      <c r="K3588" s="15" t="n">
        <v>0.6804510993672799</v>
      </c>
      <c r="L3588" s="15" t="n">
        <v>0.7140248319730592</v>
      </c>
      <c r="M3588" s="15" t="n">
        <v>-0.5594532462194365</v>
      </c>
      <c r="N3588" s="15" t="n">
        <v>0.6256185952091633</v>
      </c>
      <c r="O3588" s="15" t="n">
        <v>-0.6859943405700352</v>
      </c>
      <c r="P3588" s="15" t="n">
        <v>0.7298004491997622</v>
      </c>
      <c r="Q3588" s="15" t="n">
        <v>0.7594681091880835</v>
      </c>
      <c r="R3588" s="15" t="n">
        <v>-0.8400999057579652</v>
      </c>
    </row>
    <row r="3589">
      <c r="B3589" s="8" t="s">
        <v>698</v>
      </c>
      <c r="C3589" s="19" t="n">
        <v>0.5544181008621794</v>
      </c>
      <c r="D3589" s="19" t="n">
        <v>-2.199150924910354</v>
      </c>
      <c r="E3589" s="19" t="n">
        <v>0.5779204918167044</v>
      </c>
      <c r="F3589" s="19" t="n">
        <v>-0.6781529359732973</v>
      </c>
      <c r="G3589" s="19" t="n">
        <v>0.6407008045443312</v>
      </c>
      <c r="H3589" s="19" t="n">
        <v>0.7383206816313609</v>
      </c>
      <c r="I3589" s="19" t="n">
        <v>0.6768400159646505</v>
      </c>
      <c r="J3589" s="19" t="n">
        <v>0.7915600200450921</v>
      </c>
      <c r="K3589" s="19" t="n">
        <v>-0.8898206684033652</v>
      </c>
      <c r="L3589" s="19" t="n">
        <v>-0.9087588770566194</v>
      </c>
      <c r="M3589" s="19" t="n">
        <v>-0.5594532462194365</v>
      </c>
      <c r="N3589" s="19" t="n">
        <v>-1.0207461290254773</v>
      </c>
      <c r="O3589" s="19" t="n">
        <v>-0.6859943405700352</v>
      </c>
      <c r="P3589" s="19" t="n">
        <v>-0.8340576562282992</v>
      </c>
      <c r="Q3589" s="19" t="n">
        <v>-0.9931506043228775</v>
      </c>
      <c r="R3589" s="19" t="n">
        <v>0.6781529359732963</v>
      </c>
    </row>
    <row r="3590">
      <c r="B3590" s="8" t="s">
        <v>699</v>
      </c>
      <c r="C3590" s="15" t="n">
        <v>0.5544181008621794</v>
      </c>
      <c r="D3590" s="15" t="n">
        <v>0.8982447439774687</v>
      </c>
      <c r="E3590" s="15" t="n">
        <v>0.5779204918167044</v>
      </c>
      <c r="F3590" s="15" t="n">
        <v>0.8400999057579664</v>
      </c>
      <c r="G3590" s="15" t="n">
        <v>0.6407008045443312</v>
      </c>
      <c r="H3590" s="15" t="n">
        <v>0.7383206816313609</v>
      </c>
      <c r="I3590" s="15" t="n">
        <v>0.6768400159646505</v>
      </c>
      <c r="J3590" s="15" t="n">
        <v>0.7915600200450921</v>
      </c>
      <c r="K3590" s="15" t="n">
        <v>0.6804510993672799</v>
      </c>
      <c r="L3590" s="15" t="n">
        <v>0.7140248319730592</v>
      </c>
      <c r="M3590" s="15" t="n">
        <v>0.7725782923982696</v>
      </c>
      <c r="N3590" s="15" t="n">
        <v>0.6256185952091633</v>
      </c>
      <c r="O3590" s="15" t="n">
        <v>0.7431605356175368</v>
      </c>
      <c r="P3590" s="15" t="n">
        <v>0.7298004491997622</v>
      </c>
      <c r="Q3590" s="15" t="n">
        <v>0.7594681091880835</v>
      </c>
      <c r="R3590" s="15" t="n">
        <v>0.6781529359732963</v>
      </c>
    </row>
    <row r="3591">
      <c r="B3591" s="8" t="s">
        <v>700</v>
      </c>
      <c r="C3591" s="19" t="n">
        <v>0.5544181008621794</v>
      </c>
      <c r="D3591" s="19" t="n">
        <v>0.8982447439774687</v>
      </c>
      <c r="E3591" s="19" t="n">
        <v>0.5779204918167044</v>
      </c>
      <c r="F3591" s="19" t="n">
        <v>0.8400999057579664</v>
      </c>
      <c r="G3591" s="19" t="n">
        <v>0.6407008045443312</v>
      </c>
      <c r="H3591" s="19" t="n">
        <v>0.7383206816313609</v>
      </c>
      <c r="I3591" s="19" t="n">
        <v>0.6768400159646505</v>
      </c>
      <c r="J3591" s="19" t="n">
        <v>0.7915600200450921</v>
      </c>
      <c r="K3591" s="19" t="n">
        <v>0.6804510993672799</v>
      </c>
      <c r="L3591" s="19" t="n">
        <v>0.7140248319730592</v>
      </c>
      <c r="M3591" s="19" t="n">
        <v>0.7725782923982696</v>
      </c>
      <c r="N3591" s="19" t="n">
        <v>0.6256185952091633</v>
      </c>
      <c r="O3591" s="19" t="n">
        <v>0.7431605356175368</v>
      </c>
      <c r="P3591" s="19" t="n">
        <v>0.7298004491997622</v>
      </c>
      <c r="Q3591" s="19" t="n">
        <v>0.7594681091880835</v>
      </c>
      <c r="R3591" s="19" t="n">
        <v>0.6781529359732963</v>
      </c>
    </row>
    <row r="3592">
      <c r="B3592" s="8" t="s">
        <v>701</v>
      </c>
      <c r="C3592" s="15" t="n">
        <v>0.5544181008621794</v>
      </c>
      <c r="D3592" s="15" t="n">
        <v>0.8982447439774687</v>
      </c>
      <c r="E3592" s="15" t="n">
        <v>0.5779204918167044</v>
      </c>
      <c r="F3592" s="15" t="n">
        <v>0.8400999057579664</v>
      </c>
      <c r="G3592" s="15" t="n">
        <v>0.6407008045443312</v>
      </c>
      <c r="H3592" s="15" t="n">
        <v>0.7383206816313609</v>
      </c>
      <c r="I3592" s="15" t="n">
        <v>0.6768400159646505</v>
      </c>
      <c r="J3592" s="15" t="n">
        <v>0.7915600200450921</v>
      </c>
      <c r="K3592" s="15" t="n">
        <v>0.6804510993672799</v>
      </c>
      <c r="L3592" s="15" t="n">
        <v>0.7140248319730592</v>
      </c>
      <c r="M3592" s="15" t="n">
        <v>0.7725782923982696</v>
      </c>
      <c r="N3592" s="15" t="n">
        <v>0.6256185952091633</v>
      </c>
      <c r="O3592" s="15" t="n">
        <v>0.7431605356175368</v>
      </c>
      <c r="P3592" s="15" t="n">
        <v>0.7298004491997622</v>
      </c>
      <c r="Q3592" s="15" t="n">
        <v>0.7594681091880835</v>
      </c>
      <c r="R3592" s="15" t="n">
        <v>0.6781529359732963</v>
      </c>
    </row>
    <row r="3593">
      <c r="B3593" s="8" t="s">
        <v>702</v>
      </c>
      <c r="C3593" s="19" t="n">
        <v>0.5544181008621794</v>
      </c>
      <c r="D3593" s="19" t="n">
        <v>0.8982447439774687</v>
      </c>
      <c r="E3593" s="19" t="n">
        <v>0.5779204918167044</v>
      </c>
      <c r="F3593" s="19" t="n">
        <v>0.8400999057579664</v>
      </c>
      <c r="G3593" s="19" t="n">
        <v>0.6407008045443312</v>
      </c>
      <c r="H3593" s="19" t="n">
        <v>0.7383206816313609</v>
      </c>
      <c r="I3593" s="19" t="n">
        <v>0.6768400159646505</v>
      </c>
      <c r="J3593" s="19" t="n">
        <v>0.7915600200450921</v>
      </c>
      <c r="K3593" s="19" t="n">
        <v>0.6804510993672799</v>
      </c>
      <c r="L3593" s="19" t="n">
        <v>0.7140248319730592</v>
      </c>
      <c r="M3593" s="19" t="n">
        <v>0.7725782923982696</v>
      </c>
      <c r="N3593" s="19" t="n">
        <v>0.6256185952091633</v>
      </c>
      <c r="O3593" s="19" t="n">
        <v>0.7431605356175368</v>
      </c>
      <c r="P3593" s="19" t="n">
        <v>0.7298004491997622</v>
      </c>
      <c r="Q3593" s="19" t="n">
        <v>0.7594681091880835</v>
      </c>
      <c r="R3593" s="19" t="n">
        <v>0.6781529359732963</v>
      </c>
    </row>
    <row r="3594">
      <c r="B3594" s="8" t="s">
        <v>703</v>
      </c>
      <c r="C3594" s="15" t="n">
        <v>0.5544181008621794</v>
      </c>
      <c r="D3594" s="15" t="n">
        <v>0.8982447439774687</v>
      </c>
      <c r="E3594" s="15" t="n">
        <v>0.5779204918167044</v>
      </c>
      <c r="F3594" s="15" t="n">
        <v>0.8400999057579664</v>
      </c>
      <c r="G3594" s="15" t="n">
        <v>0.6407008045443312</v>
      </c>
      <c r="H3594" s="15" t="n">
        <v>0.7383206816313609</v>
      </c>
      <c r="I3594" s="15" t="n">
        <v>0.6768400159646505</v>
      </c>
      <c r="J3594" s="15" t="n">
        <v>0.7915600200450921</v>
      </c>
      <c r="K3594" s="15" t="n">
        <v>0.6804510993672799</v>
      </c>
      <c r="L3594" s="15" t="n">
        <v>0.7140248319730592</v>
      </c>
      <c r="M3594" s="15" t="n">
        <v>0.7725782923982696</v>
      </c>
      <c r="N3594" s="15" t="n">
        <v>0.6256185952091633</v>
      </c>
      <c r="O3594" s="15" t="n">
        <v>0.7431605356175368</v>
      </c>
      <c r="P3594" s="15" t="n">
        <v>0.7298004491997622</v>
      </c>
      <c r="Q3594" s="15" t="n">
        <v>0.7594681091880835</v>
      </c>
      <c r="R3594" s="15" t="n">
        <v>0.6781529359732963</v>
      </c>
    </row>
    <row r="3595">
      <c r="B3595" s="8" t="s">
        <v>704</v>
      </c>
      <c r="C3595" s="19" t="n">
        <v>0.5544181008621794</v>
      </c>
      <c r="D3595" s="19" t="n">
        <v>0.8982447439774687</v>
      </c>
      <c r="E3595" s="19" t="n">
        <v>0.5779204918167044</v>
      </c>
      <c r="F3595" s="19" t="n">
        <v>0.8400999057579664</v>
      </c>
      <c r="G3595" s="19" t="n">
        <v>0.6407008045443312</v>
      </c>
      <c r="H3595" s="19" t="n">
        <v>0.7383206816313609</v>
      </c>
      <c r="I3595" s="19" t="n">
        <v>0.6768400159646505</v>
      </c>
      <c r="J3595" s="19" t="n">
        <v>0.7915600200450921</v>
      </c>
      <c r="K3595" s="19" t="n">
        <v>-0.8898206684033652</v>
      </c>
      <c r="L3595" s="19" t="n">
        <v>0.7140248319730592</v>
      </c>
      <c r="M3595" s="19" t="n">
        <v>-0.5594532462194365</v>
      </c>
      <c r="N3595" s="19" t="n">
        <v>0.6256185952091633</v>
      </c>
      <c r="O3595" s="19" t="n">
        <v>-0.6859943405700352</v>
      </c>
      <c r="P3595" s="19" t="n">
        <v>0.7298004491997622</v>
      </c>
      <c r="Q3595" s="19" t="n">
        <v>-0.9931506043228775</v>
      </c>
      <c r="R3595" s="19" t="n">
        <v>0.6781529359732963</v>
      </c>
    </row>
    <row r="3596">
      <c r="B3596" s="8" t="s">
        <v>705</v>
      </c>
      <c r="C3596" s="15" t="n">
        <v>0.5544181008621794</v>
      </c>
      <c r="D3596" s="15" t="n">
        <v>0.8982447439774687</v>
      </c>
      <c r="E3596" s="15" t="n">
        <v>0.5779204918167044</v>
      </c>
      <c r="F3596" s="15" t="n">
        <v>0.8400999057579664</v>
      </c>
      <c r="G3596" s="15" t="n">
        <v>0.6407008045443312</v>
      </c>
      <c r="H3596" s="15" t="n">
        <v>0.7383206816313609</v>
      </c>
      <c r="I3596" s="15" t="n">
        <v>0.6768400159646505</v>
      </c>
      <c r="J3596" s="15" t="n">
        <v>0.7915600200450921</v>
      </c>
      <c r="K3596" s="15" t="n">
        <v>0.6804510993672799</v>
      </c>
      <c r="L3596" s="15" t="n">
        <v>0.7140248319730592</v>
      </c>
      <c r="M3596" s="15" t="n">
        <v>0.7725782923982696</v>
      </c>
      <c r="N3596" s="15" t="n">
        <v>0.6256185952091633</v>
      </c>
      <c r="O3596" s="15" t="n">
        <v>0.7431605356175368</v>
      </c>
      <c r="P3596" s="15" t="n">
        <v>0.7298004491997622</v>
      </c>
      <c r="Q3596" s="15" t="n">
        <v>0.7594681091880835</v>
      </c>
      <c r="R3596" s="15" t="n">
        <v>0.6781529359732963</v>
      </c>
    </row>
    <row r="3597">
      <c r="B3597" s="8" t="s">
        <v>706</v>
      </c>
      <c r="C3597" s="19" t="n">
        <v>0.5544181008621794</v>
      </c>
      <c r="D3597" s="19" t="n">
        <v>0.8982447439774687</v>
      </c>
      <c r="E3597" s="19" t="n">
        <v>0.5779204918167044</v>
      </c>
      <c r="F3597" s="19" t="n">
        <v>0.8400999057579664</v>
      </c>
      <c r="G3597" s="19" t="n">
        <v>0.6407008045443312</v>
      </c>
      <c r="H3597" s="19" t="n">
        <v>0.7383206816313609</v>
      </c>
      <c r="I3597" s="19" t="n">
        <v>0.6768400159646505</v>
      </c>
      <c r="J3597" s="19" t="n">
        <v>0.7915600200450921</v>
      </c>
      <c r="K3597" s="19" t="n">
        <v>0.6804510993672799</v>
      </c>
      <c r="L3597" s="19" t="n">
        <v>0.7140248319730592</v>
      </c>
      <c r="M3597" s="19" t="n">
        <v>0.7725782923982696</v>
      </c>
      <c r="N3597" s="19" t="n">
        <v>0.6256185952091633</v>
      </c>
      <c r="O3597" s="19" t="n">
        <v>0.7431605356175368</v>
      </c>
      <c r="P3597" s="19" t="n">
        <v>0.7298004491997622</v>
      </c>
      <c r="Q3597" s="19" t="n">
        <v>0.7594681091880835</v>
      </c>
      <c r="R3597" s="19" t="n">
        <v>0.6781529359732963</v>
      </c>
    </row>
    <row r="3598">
      <c r="B3598" s="8" t="s">
        <v>707</v>
      </c>
      <c r="C3598" s="15" t="n">
        <v>0.5544181008621794</v>
      </c>
      <c r="D3598" s="15" t="n">
        <v>0.8982447439774687</v>
      </c>
      <c r="E3598" s="15" t="n">
        <v>0.5779204918167044</v>
      </c>
      <c r="F3598" s="15" t="n">
        <v>0.8400999057579664</v>
      </c>
      <c r="G3598" s="15" t="n">
        <v>0.6407008045443312</v>
      </c>
      <c r="H3598" s="15" t="n">
        <v>0.7383206816313609</v>
      </c>
      <c r="I3598" s="15" t="n">
        <v>0.6768400159646505</v>
      </c>
      <c r="J3598" s="15" t="n">
        <v>0.7915600200450921</v>
      </c>
      <c r="K3598" s="15" t="n">
        <v>0.6804510993672799</v>
      </c>
      <c r="L3598" s="15" t="n">
        <v>0.7140248319730592</v>
      </c>
      <c r="M3598" s="15" t="n">
        <v>0.7725782923982696</v>
      </c>
      <c r="N3598" s="15" t="n">
        <v>0.6256185952091633</v>
      </c>
      <c r="O3598" s="15" t="n">
        <v>0.7431605356175368</v>
      </c>
      <c r="P3598" s="15" t="n">
        <v>0.7298004491997622</v>
      </c>
      <c r="Q3598" s="15" t="n">
        <v>0.7594681091880835</v>
      </c>
      <c r="R3598" s="15" t="n">
        <v>0.6781529359732963</v>
      </c>
    </row>
    <row r="3599">
      <c r="B3599" s="8" t="s">
        <v>708</v>
      </c>
      <c r="C3599" s="19" t="n">
        <v>0.5544181008621794</v>
      </c>
      <c r="D3599" s="19" t="n">
        <v>0.8982447439774687</v>
      </c>
      <c r="E3599" s="19" t="n">
        <v>0.5779204918167044</v>
      </c>
      <c r="F3599" s="19" t="n">
        <v>0.8400999057579664</v>
      </c>
      <c r="G3599" s="19" t="n">
        <v>0.6407008045443312</v>
      </c>
      <c r="H3599" s="19" t="n">
        <v>0.7383206816313609</v>
      </c>
      <c r="I3599" s="19" t="n">
        <v>0.6768400159646505</v>
      </c>
      <c r="J3599" s="19" t="n">
        <v>0.7915600200450921</v>
      </c>
      <c r="K3599" s="19" t="n">
        <v>0.6804510993672799</v>
      </c>
      <c r="L3599" s="19" t="n">
        <v>0.7140248319730592</v>
      </c>
      <c r="M3599" s="19" t="n">
        <v>0.7725782923982696</v>
      </c>
      <c r="N3599" s="19" t="n">
        <v>0.6256185952091633</v>
      </c>
      <c r="O3599" s="19" t="n">
        <v>0.7431605356175368</v>
      </c>
      <c r="P3599" s="19" t="n">
        <v>0.7298004491997622</v>
      </c>
      <c r="Q3599" s="19" t="n">
        <v>0.7594681091880835</v>
      </c>
      <c r="R3599" s="19" t="n">
        <v>0.6781529359732963</v>
      </c>
    </row>
    <row r="3600">
      <c r="B3600" s="8" t="s">
        <v>709</v>
      </c>
      <c r="C3600" s="15" t="n">
        <v>-3.0613521221520337</v>
      </c>
      <c r="D3600" s="15" t="n">
        <v>-0.6504530904664426</v>
      </c>
      <c r="E3600" s="15" t="n">
        <v>0.5779204918167044</v>
      </c>
      <c r="F3600" s="15" t="n">
        <v>-0.6781529359732973</v>
      </c>
      <c r="G3600" s="15" t="n">
        <v>0.6407008045443312</v>
      </c>
      <c r="H3600" s="15" t="n">
        <v>0.7383206816313609</v>
      </c>
      <c r="I3600" s="15" t="n">
        <v>-0.7332433506283701</v>
      </c>
      <c r="J3600" s="15" t="n">
        <v>-0.5890679218940222</v>
      </c>
      <c r="K3600" s="15" t="n">
        <v>-0.8898206684033652</v>
      </c>
      <c r="L3600" s="15" t="n">
        <v>-0.9087588770566194</v>
      </c>
      <c r="M3600" s="15" t="n">
        <v>-3.2235163234548487</v>
      </c>
      <c r="N3600" s="15" t="n">
        <v>0.6256185952091633</v>
      </c>
      <c r="O3600" s="15" t="n">
        <v>0.7431605356175368</v>
      </c>
      <c r="P3600" s="15" t="n">
        <v>-0.8340576562282992</v>
      </c>
      <c r="Q3600" s="15" t="n">
        <v>-0.9931506043228775</v>
      </c>
      <c r="R3600" s="15" t="n">
        <v>-0.8400999057579652</v>
      </c>
    </row>
    <row r="3601">
      <c r="B3601" s="8" t="s">
        <v>710</v>
      </c>
      <c r="C3601" s="19" t="n">
        <v>0.5544181008621794</v>
      </c>
      <c r="D3601" s="19" t="n">
        <v>-0.6504530904664426</v>
      </c>
      <c r="E3601" s="19" t="n">
        <v>0.5779204918167044</v>
      </c>
      <c r="F3601" s="19" t="n">
        <v>0.8400999057579664</v>
      </c>
      <c r="G3601" s="19" t="n">
        <v>0.6407008045443312</v>
      </c>
      <c r="H3601" s="19" t="n">
        <v>-1.019585703205213</v>
      </c>
      <c r="I3601" s="19" t="n">
        <v>0.6768400159646505</v>
      </c>
      <c r="J3601" s="19" t="n">
        <v>0.7915600200450921</v>
      </c>
      <c r="K3601" s="19" t="n">
        <v>0.6804510993672799</v>
      </c>
      <c r="L3601" s="19" t="n">
        <v>0.7140248319730592</v>
      </c>
      <c r="M3601" s="19" t="n">
        <v>-0.5594532462194365</v>
      </c>
      <c r="N3601" s="19" t="n">
        <v>0.6256185952091633</v>
      </c>
      <c r="O3601" s="19" t="n">
        <v>-0.6859943405700352</v>
      </c>
      <c r="P3601" s="19" t="n">
        <v>-0.8340576562282992</v>
      </c>
      <c r="Q3601" s="19" t="n">
        <v>0.7594681091880835</v>
      </c>
      <c r="R3601" s="19" t="n">
        <v>-0.8400999057579652</v>
      </c>
    </row>
    <row r="3602">
      <c r="B3602" s="8" t="s">
        <v>711</v>
      </c>
      <c r="C3602" s="15" t="n">
        <v>0.5544181008621794</v>
      </c>
      <c r="D3602" s="15" t="n">
        <v>-0.6504530904664426</v>
      </c>
      <c r="E3602" s="15" t="n">
        <v>0.5779204918167044</v>
      </c>
      <c r="F3602" s="15" t="n">
        <v>-0.6781529359732973</v>
      </c>
      <c r="G3602" s="15" t="n">
        <v>-1.320628188958721</v>
      </c>
      <c r="H3602" s="15" t="n">
        <v>-1.019585703205213</v>
      </c>
      <c r="I3602" s="15" t="n">
        <v>-0.7332433506283701</v>
      </c>
      <c r="J3602" s="15" t="n">
        <v>-1.9696958638331366</v>
      </c>
      <c r="K3602" s="15" t="n">
        <v>-2.46009243617401</v>
      </c>
      <c r="L3602" s="15" t="n">
        <v>0.7140248319730592</v>
      </c>
      <c r="M3602" s="15" t="n">
        <v>0.7725782923982696</v>
      </c>
      <c r="N3602" s="15" t="n">
        <v>0.6256185952091633</v>
      </c>
      <c r="O3602" s="15" t="n">
        <v>-0.6859943405700352</v>
      </c>
      <c r="P3602" s="15" t="n">
        <v>0.7298004491997622</v>
      </c>
      <c r="Q3602" s="15" t="n">
        <v>-0.9931506043228775</v>
      </c>
      <c r="R3602" s="15" t="n">
        <v>0.6781529359732963</v>
      </c>
    </row>
    <row r="3603">
      <c r="B3603" s="8" t="s">
        <v>712</v>
      </c>
      <c r="C3603" s="19" t="n">
        <v>0.5544181008621794</v>
      </c>
      <c r="D3603" s="19" t="n">
        <v>-0.6504530904664426</v>
      </c>
      <c r="E3603" s="19" t="n">
        <v>0.5779204918167044</v>
      </c>
      <c r="F3603" s="19" t="n">
        <v>-0.6781529359732973</v>
      </c>
      <c r="G3603" s="19" t="n">
        <v>0.6407008045443312</v>
      </c>
      <c r="H3603" s="19" t="n">
        <v>-1.019585703205213</v>
      </c>
      <c r="I3603" s="19" t="n">
        <v>-0.7332433506283701</v>
      </c>
      <c r="J3603" s="19" t="n">
        <v>0.7915600200450921</v>
      </c>
      <c r="K3603" s="19" t="n">
        <v>0.6804510993672799</v>
      </c>
      <c r="L3603" s="19" t="n">
        <v>-0.9087588770566194</v>
      </c>
      <c r="M3603" s="19" t="n">
        <v>0.7725782923982696</v>
      </c>
      <c r="N3603" s="19" t="n">
        <v>0.6256185952091633</v>
      </c>
      <c r="O3603" s="19" t="n">
        <v>-0.6859943405700352</v>
      </c>
      <c r="P3603" s="19" t="n">
        <v>0.7298004491997622</v>
      </c>
      <c r="Q3603" s="19" t="n">
        <v>-0.9931506043228775</v>
      </c>
      <c r="R3603" s="19" t="n">
        <v>-0.8400999057579652</v>
      </c>
    </row>
    <row r="3604">
      <c r="B3604" s="8" t="s">
        <v>713</v>
      </c>
      <c r="C3604" s="15" t="n">
        <v>-1.2534670106449273</v>
      </c>
      <c r="D3604" s="15" t="n">
        <v>0.8982447439774687</v>
      </c>
      <c r="E3604" s="15" t="n">
        <v>0.5779204918167044</v>
      </c>
      <c r="F3604" s="15" t="n">
        <v>-0.6781529359732973</v>
      </c>
      <c r="G3604" s="15" t="n">
        <v>0.6407008045443312</v>
      </c>
      <c r="H3604" s="15" t="n">
        <v>-1.019585703205213</v>
      </c>
      <c r="I3604" s="15" t="n">
        <v>-0.7332433506283701</v>
      </c>
      <c r="J3604" s="15" t="n">
        <v>0.7915600200450921</v>
      </c>
      <c r="K3604" s="15" t="n">
        <v>0.6804510993672799</v>
      </c>
      <c r="L3604" s="15" t="n">
        <v>0.7140248319730592</v>
      </c>
      <c r="M3604" s="15" t="n">
        <v>0.7725782923982696</v>
      </c>
      <c r="N3604" s="15" t="n">
        <v>0.6256185952091633</v>
      </c>
      <c r="O3604" s="15" t="n">
        <v>-0.6859943405700352</v>
      </c>
      <c r="P3604" s="15" t="n">
        <v>0.7298004491997622</v>
      </c>
      <c r="Q3604" s="15" t="n">
        <v>-0.9931506043228775</v>
      </c>
      <c r="R3604" s="15" t="n">
        <v>0.6781529359732963</v>
      </c>
    </row>
    <row r="3605">
      <c r="B3605" s="8" t="s">
        <v>714</v>
      </c>
      <c r="C3605" s="19" t="n">
        <v>0.5544181008621794</v>
      </c>
      <c r="D3605" s="19" t="n">
        <v>0.8982447439774687</v>
      </c>
      <c r="E3605" s="19" t="n">
        <v>0.5779204918167044</v>
      </c>
      <c r="F3605" s="19" t="n">
        <v>0.8400999057579664</v>
      </c>
      <c r="G3605" s="19" t="n">
        <v>0.6407008045443312</v>
      </c>
      <c r="H3605" s="19" t="n">
        <v>0.7383206816313609</v>
      </c>
      <c r="I3605" s="19" t="n">
        <v>0.6768400159646505</v>
      </c>
      <c r="J3605" s="19" t="n">
        <v>0.7915600200450921</v>
      </c>
      <c r="K3605" s="19" t="n">
        <v>0.6804510993672799</v>
      </c>
      <c r="L3605" s="19" t="n">
        <v>0.7140248319730592</v>
      </c>
      <c r="M3605" s="19" t="n">
        <v>0.7725782923982696</v>
      </c>
      <c r="N3605" s="19" t="n">
        <v>0.6256185952091633</v>
      </c>
      <c r="O3605" s="19" t="n">
        <v>0.7431605356175368</v>
      </c>
      <c r="P3605" s="19" t="n">
        <v>0.7298004491997622</v>
      </c>
      <c r="Q3605" s="19" t="n">
        <v>0.7594681091880835</v>
      </c>
      <c r="R3605" s="19" t="n">
        <v>0.6781529359732963</v>
      </c>
    </row>
    <row r="3606">
      <c r="B3606" s="8" t="s">
        <v>715</v>
      </c>
      <c r="C3606" s="15" t="n">
        <v>0.5544181008621794</v>
      </c>
      <c r="D3606" s="15" t="n">
        <v>0.8982447439774687</v>
      </c>
      <c r="E3606" s="15" t="n">
        <v>0.5779204918167044</v>
      </c>
      <c r="F3606" s="15" t="n">
        <v>0.8400999057579664</v>
      </c>
      <c r="G3606" s="15" t="n">
        <v>0.6407008045443312</v>
      </c>
      <c r="H3606" s="15" t="n">
        <v>0.7383206816313609</v>
      </c>
      <c r="I3606" s="15" t="n">
        <v>0.6768400159646505</v>
      </c>
      <c r="J3606" s="15" t="n">
        <v>0.7915600200450921</v>
      </c>
      <c r="K3606" s="15" t="n">
        <v>0.6804510993672799</v>
      </c>
      <c r="L3606" s="15" t="n">
        <v>0.7140248319730592</v>
      </c>
      <c r="M3606" s="15" t="n">
        <v>0.7725782923982696</v>
      </c>
      <c r="N3606" s="15" t="n">
        <v>0.6256185952091633</v>
      </c>
      <c r="O3606" s="15" t="n">
        <v>0.7431605356175368</v>
      </c>
      <c r="P3606" s="15" t="n">
        <v>0.7298004491997622</v>
      </c>
      <c r="Q3606" s="15" t="n">
        <v>-0.9931506043228775</v>
      </c>
      <c r="R3606" s="15" t="n">
        <v>0.6781529359732963</v>
      </c>
    </row>
    <row r="3607">
      <c r="B3607" s="8" t="s">
        <v>716</v>
      </c>
      <c r="C3607" s="19" t="n">
        <v>0.5544181008621794</v>
      </c>
      <c r="D3607" s="19" t="n">
        <v>0.8982447439774687</v>
      </c>
      <c r="E3607" s="19" t="n">
        <v>0.5779204918167044</v>
      </c>
      <c r="F3607" s="19" t="n">
        <v>0.8400999057579664</v>
      </c>
      <c r="G3607" s="19" t="n">
        <v>0.6407008045443312</v>
      </c>
      <c r="H3607" s="19" t="n">
        <v>0.7383206816313609</v>
      </c>
      <c r="I3607" s="19" t="n">
        <v>0.6768400159646505</v>
      </c>
      <c r="J3607" s="19" t="n">
        <v>0.7915600200450921</v>
      </c>
      <c r="K3607" s="19" t="n">
        <v>0.6804510993672799</v>
      </c>
      <c r="L3607" s="19" t="n">
        <v>0.7140248319730592</v>
      </c>
      <c r="M3607" s="19" t="n">
        <v>0.7725782923982696</v>
      </c>
      <c r="N3607" s="19" t="n">
        <v>0.6256185952091633</v>
      </c>
      <c r="O3607" s="19" t="n">
        <v>0.7431605356175368</v>
      </c>
      <c r="P3607" s="19" t="n">
        <v>0.7298004491997622</v>
      </c>
      <c r="Q3607" s="19" t="n">
        <v>0.7594681091880835</v>
      </c>
      <c r="R3607" s="19" t="n">
        <v>0.6781529359732963</v>
      </c>
    </row>
    <row r="3608">
      <c r="B3608" s="8" t="s">
        <v>717</v>
      </c>
      <c r="C3608" s="15" t="n">
        <v>0.5544181008621794</v>
      </c>
      <c r="D3608" s="15" t="n">
        <v>0.8982447439774687</v>
      </c>
      <c r="E3608" s="15" t="n">
        <v>0.5779204918167044</v>
      </c>
      <c r="F3608" s="15" t="n">
        <v>0.8400999057579664</v>
      </c>
      <c r="G3608" s="15" t="n">
        <v>0.6407008045443312</v>
      </c>
      <c r="H3608" s="15" t="n">
        <v>0.7383206816313609</v>
      </c>
      <c r="I3608" s="15" t="n">
        <v>0.6768400159646505</v>
      </c>
      <c r="J3608" s="15" t="n">
        <v>0.7915600200450921</v>
      </c>
      <c r="K3608" s="15" t="n">
        <v>0.6804510993672799</v>
      </c>
      <c r="L3608" s="15" t="n">
        <v>0.7140248319730592</v>
      </c>
      <c r="M3608" s="15" t="n">
        <v>0.7725782923982696</v>
      </c>
      <c r="N3608" s="15" t="n">
        <v>0.6256185952091633</v>
      </c>
      <c r="O3608" s="15" t="n">
        <v>0.7431605356175368</v>
      </c>
      <c r="P3608" s="15" t="n">
        <v>0.7298004491997622</v>
      </c>
      <c r="Q3608" s="15" t="n">
        <v>0.7594681091880835</v>
      </c>
      <c r="R3608" s="15" t="n">
        <v>0.6781529359732963</v>
      </c>
    </row>
    <row r="3609">
      <c r="B3609" s="8" t="s">
        <v>718</v>
      </c>
      <c r="C3609" s="19" t="n">
        <v>0.5544181008621794</v>
      </c>
      <c r="D3609" s="19" t="n">
        <v>0.8982447439774687</v>
      </c>
      <c r="E3609" s="19" t="n">
        <v>0.5779204918167044</v>
      </c>
      <c r="F3609" s="19" t="n">
        <v>0.8400999057579664</v>
      </c>
      <c r="G3609" s="19" t="n">
        <v>0.6407008045443312</v>
      </c>
      <c r="H3609" s="19" t="n">
        <v>0.7383206816313609</v>
      </c>
      <c r="I3609" s="19" t="n">
        <v>0.6768400159646505</v>
      </c>
      <c r="J3609" s="19" t="n">
        <v>0.7915600200450921</v>
      </c>
      <c r="K3609" s="19" t="n">
        <v>0.6804510993672799</v>
      </c>
      <c r="L3609" s="19" t="n">
        <v>0.7140248319730592</v>
      </c>
      <c r="M3609" s="19" t="n">
        <v>0.7725782923982696</v>
      </c>
      <c r="N3609" s="19" t="n">
        <v>0.6256185952091633</v>
      </c>
      <c r="O3609" s="19" t="n">
        <v>0.7431605356175368</v>
      </c>
      <c r="P3609" s="19" t="n">
        <v>0.7298004491997622</v>
      </c>
      <c r="Q3609" s="19" t="n">
        <v>0.7594681091880835</v>
      </c>
      <c r="R3609" s="19" t="n">
        <v>0.6781529359732963</v>
      </c>
    </row>
    <row r="3610">
      <c r="B3610" s="8" t="s">
        <v>719</v>
      </c>
      <c r="C3610" s="15" t="n">
        <v>0.5544181008621794</v>
      </c>
      <c r="D3610" s="15" t="n">
        <v>0.8982447439774687</v>
      </c>
      <c r="E3610" s="15" t="n">
        <v>0.5779204918167044</v>
      </c>
      <c r="F3610" s="15" t="n">
        <v>0.8400999057579664</v>
      </c>
      <c r="G3610" s="15" t="n">
        <v>0.6407008045443312</v>
      </c>
      <c r="H3610" s="15" t="n">
        <v>0.7383206816313609</v>
      </c>
      <c r="I3610" s="15" t="n">
        <v>0.6768400159646505</v>
      </c>
      <c r="J3610" s="15" t="n">
        <v>0.7915600200450921</v>
      </c>
      <c r="K3610" s="15" t="n">
        <v>0.6804510993672799</v>
      </c>
      <c r="L3610" s="15" t="n">
        <v>0.7140248319730592</v>
      </c>
      <c r="M3610" s="15" t="n">
        <v>0.7725782923982696</v>
      </c>
      <c r="N3610" s="15" t="n">
        <v>0.6256185952091633</v>
      </c>
      <c r="O3610" s="15" t="n">
        <v>0.7431605356175368</v>
      </c>
      <c r="P3610" s="15" t="n">
        <v>0.7298004491997622</v>
      </c>
      <c r="Q3610" s="15" t="n">
        <v>0.7594681091880835</v>
      </c>
      <c r="R3610" s="15" t="n">
        <v>0.6781529359732963</v>
      </c>
    </row>
    <row r="3611">
      <c r="B3611" s="8" t="s">
        <v>720</v>
      </c>
      <c r="C3611" s="19" t="n">
        <v>0.5544181008621794</v>
      </c>
      <c r="D3611" s="19" t="n">
        <v>0.8982447439774687</v>
      </c>
      <c r="E3611" s="19" t="n">
        <v>0.5779204918167044</v>
      </c>
      <c r="F3611" s="19" t="n">
        <v>0.8400999057579664</v>
      </c>
      <c r="G3611" s="19" t="n">
        <v>0.6407008045443312</v>
      </c>
      <c r="H3611" s="19" t="n">
        <v>0.7383206816313609</v>
      </c>
      <c r="I3611" s="19" t="n">
        <v>0.6768400159646505</v>
      </c>
      <c r="J3611" s="19" t="n">
        <v>0.7915600200450921</v>
      </c>
      <c r="K3611" s="19" t="n">
        <v>0.6804510993672799</v>
      </c>
      <c r="L3611" s="19" t="n">
        <v>0.7140248319730592</v>
      </c>
      <c r="M3611" s="19" t="n">
        <v>0.7725782923982696</v>
      </c>
      <c r="N3611" s="19" t="n">
        <v>0.6256185952091633</v>
      </c>
      <c r="O3611" s="19" t="n">
        <v>0.7431605356175368</v>
      </c>
      <c r="P3611" s="19" t="n">
        <v>0.7298004491997622</v>
      </c>
      <c r="Q3611" s="19" t="n">
        <v>0.7594681091880835</v>
      </c>
      <c r="R3611" s="19" t="n">
        <v>0.6781529359732963</v>
      </c>
    </row>
    <row r="3612">
      <c r="B3612" s="8" t="s">
        <v>721</v>
      </c>
      <c r="C3612" s="15" t="n">
        <v>0.5544181008621794</v>
      </c>
      <c r="D3612" s="15" t="n">
        <v>0.8982447439774687</v>
      </c>
      <c r="E3612" s="15" t="n">
        <v>0.5779204918167044</v>
      </c>
      <c r="F3612" s="15" t="n">
        <v>0.8400999057579664</v>
      </c>
      <c r="G3612" s="15" t="n">
        <v>0.6407008045443312</v>
      </c>
      <c r="H3612" s="15" t="n">
        <v>0.7383206816313609</v>
      </c>
      <c r="I3612" s="15" t="n">
        <v>0.6768400159646505</v>
      </c>
      <c r="J3612" s="15" t="n">
        <v>0.7915600200450921</v>
      </c>
      <c r="K3612" s="15" t="n">
        <v>0.6804510993672799</v>
      </c>
      <c r="L3612" s="15" t="n">
        <v>0.7140248319730592</v>
      </c>
      <c r="M3612" s="15" t="n">
        <v>0.7725782923982696</v>
      </c>
      <c r="N3612" s="15" t="n">
        <v>0.6256185952091633</v>
      </c>
      <c r="O3612" s="15" t="n">
        <v>0.7431605356175368</v>
      </c>
      <c r="P3612" s="15" t="n">
        <v>0.7298004491997622</v>
      </c>
      <c r="Q3612" s="15" t="n">
        <v>0.7594681091880835</v>
      </c>
      <c r="R3612" s="15" t="n">
        <v>0.6781529359732963</v>
      </c>
    </row>
    <row r="3613">
      <c r="B3613" s="8" t="s">
        <v>722</v>
      </c>
      <c r="C3613" s="19" t="n">
        <v>0.5544181008621794</v>
      </c>
      <c r="D3613" s="19" t="n">
        <v>0.8982447439774687</v>
      </c>
      <c r="E3613" s="19" t="n">
        <v>0.5779204918167044</v>
      </c>
      <c r="F3613" s="19" t="n">
        <v>0.8400999057579664</v>
      </c>
      <c r="G3613" s="19" t="n">
        <v>0.6407008045443312</v>
      </c>
      <c r="H3613" s="19" t="n">
        <v>0.7383206816313609</v>
      </c>
      <c r="I3613" s="19" t="n">
        <v>0.6768400159646505</v>
      </c>
      <c r="J3613" s="19" t="n">
        <v>0.7915600200450921</v>
      </c>
      <c r="K3613" s="19" t="n">
        <v>0.6804510993672799</v>
      </c>
      <c r="L3613" s="19" t="n">
        <v>0.7140248319730592</v>
      </c>
      <c r="M3613" s="19" t="n">
        <v>0.7725782923982696</v>
      </c>
      <c r="N3613" s="19" t="n">
        <v>0.6256185952091633</v>
      </c>
      <c r="O3613" s="19" t="n">
        <v>0.7431605356175368</v>
      </c>
      <c r="P3613" s="19" t="n">
        <v>0.7298004491997622</v>
      </c>
      <c r="Q3613" s="19" t="n">
        <v>0.7594681091880835</v>
      </c>
      <c r="R3613" s="19" t="n">
        <v>0.6781529359732963</v>
      </c>
    </row>
    <row r="3614">
      <c r="B3614" s="8" t="s">
        <v>723</v>
      </c>
      <c r="C3614" s="15" t="n">
        <v>0.5544181008621794</v>
      </c>
      <c r="D3614" s="15" t="n">
        <v>0.8982447439774687</v>
      </c>
      <c r="E3614" s="15" t="n">
        <v>0.5779204918167044</v>
      </c>
      <c r="F3614" s="15" t="n">
        <v>0.8400999057579664</v>
      </c>
      <c r="G3614" s="15" t="n">
        <v>0.6407008045443312</v>
      </c>
      <c r="H3614" s="15" t="n">
        <v>0.7383206816313609</v>
      </c>
      <c r="I3614" s="15" t="n">
        <v>0.6768400159646505</v>
      </c>
      <c r="J3614" s="15" t="n">
        <v>0.7915600200450921</v>
      </c>
      <c r="K3614" s="15" t="n">
        <v>0.6804510993672799</v>
      </c>
      <c r="L3614" s="15" t="n">
        <v>0.7140248319730592</v>
      </c>
      <c r="M3614" s="15" t="n">
        <v>0.7725782923982696</v>
      </c>
      <c r="N3614" s="15" t="n">
        <v>0.6256185952091633</v>
      </c>
      <c r="O3614" s="15" t="n">
        <v>0.7431605356175368</v>
      </c>
      <c r="P3614" s="15" t="n">
        <v>0.7298004491997622</v>
      </c>
      <c r="Q3614" s="15" t="n">
        <v>0.7594681091880835</v>
      </c>
      <c r="R3614" s="15" t="n">
        <v>0.6781529359732963</v>
      </c>
    </row>
    <row r="3615">
      <c r="B3615" s="8" t="s">
        <v>724</v>
      </c>
      <c r="C3615" s="19" t="n">
        <v>0.5544181008621794</v>
      </c>
      <c r="D3615" s="19" t="n">
        <v>0.8982447439774687</v>
      </c>
      <c r="E3615" s="19" t="n">
        <v>0.5779204918167044</v>
      </c>
      <c r="F3615" s="19" t="n">
        <v>0.8400999057579664</v>
      </c>
      <c r="G3615" s="19" t="n">
        <v>0.6407008045443312</v>
      </c>
      <c r="H3615" s="19" t="n">
        <v>0.7383206816313609</v>
      </c>
      <c r="I3615" s="19" t="n">
        <v>0.6768400159646505</v>
      </c>
      <c r="J3615" s="19" t="n">
        <v>0.7915600200450921</v>
      </c>
      <c r="K3615" s="19" t="n">
        <v>0.6804510993672799</v>
      </c>
      <c r="L3615" s="19" t="n">
        <v>0.7140248319730592</v>
      </c>
      <c r="M3615" s="19" t="n">
        <v>0.7725782923982696</v>
      </c>
      <c r="N3615" s="19" t="n">
        <v>0.6256185952091633</v>
      </c>
      <c r="O3615" s="19" t="n">
        <v>0.7431605356175368</v>
      </c>
      <c r="P3615" s="19" t="n">
        <v>0.7298004491997622</v>
      </c>
      <c r="Q3615" s="19" t="n">
        <v>0.7594681091880835</v>
      </c>
      <c r="R3615" s="19" t="n">
        <v>0.6781529359732963</v>
      </c>
    </row>
    <row r="3616">
      <c r="B3616" s="8" t="s">
        <v>725</v>
      </c>
      <c r="C3616" s="15" t="n">
        <v>-1.2534670106449273</v>
      </c>
      <c r="D3616" s="15" t="n">
        <v>-0.6504530904664426</v>
      </c>
      <c r="E3616" s="15" t="n">
        <v>-1.0891578499622503</v>
      </c>
      <c r="F3616" s="15" t="n">
        <v>-0.6781529359732973</v>
      </c>
      <c r="G3616" s="15" t="n">
        <v>-1.320628188958721</v>
      </c>
      <c r="H3616" s="15" t="n">
        <v>-1.019585703205213</v>
      </c>
      <c r="I3616" s="15" t="n">
        <v>-0.7332433506283701</v>
      </c>
      <c r="J3616" s="15" t="n">
        <v>-0.5890679218940222</v>
      </c>
      <c r="K3616" s="15" t="n">
        <v>-0.8898206684033652</v>
      </c>
      <c r="L3616" s="15" t="n">
        <v>-0.9087588770566194</v>
      </c>
      <c r="M3616" s="15" t="n">
        <v>-0.5594532462194365</v>
      </c>
      <c r="N3616" s="15" t="n">
        <v>-1.0207461290254773</v>
      </c>
      <c r="O3616" s="15" t="n">
        <v>-0.6859943405700352</v>
      </c>
      <c r="P3616" s="15" t="n">
        <v>-0.8340576562282992</v>
      </c>
      <c r="Q3616" s="15" t="n">
        <v>-0.9931506043228775</v>
      </c>
      <c r="R3616" s="15" t="n">
        <v>-0.8400999057579652</v>
      </c>
    </row>
    <row r="3617">
      <c r="B3617" s="8" t="s">
        <v>726</v>
      </c>
      <c r="C3617" s="19" t="n">
        <v>0.5544181008621794</v>
      </c>
      <c r="D3617" s="19" t="n">
        <v>0.8982447439774687</v>
      </c>
      <c r="E3617" s="19" t="n">
        <v>0.5779204918167044</v>
      </c>
      <c r="F3617" s="19" t="n">
        <v>0.8400999057579664</v>
      </c>
      <c r="G3617" s="19" t="n">
        <v>0.6407008045443312</v>
      </c>
      <c r="H3617" s="19" t="n">
        <v>0.7383206816313609</v>
      </c>
      <c r="I3617" s="19" t="n">
        <v>0.6768400159646505</v>
      </c>
      <c r="J3617" s="19" t="n">
        <v>0.7915600200450921</v>
      </c>
      <c r="K3617" s="19" t="n">
        <v>0.6804510993672799</v>
      </c>
      <c r="L3617" s="19" t="n">
        <v>0.7140248319730592</v>
      </c>
      <c r="M3617" s="19" t="n">
        <v>0.7725782923982696</v>
      </c>
      <c r="N3617" s="19" t="n">
        <v>0.6256185952091633</v>
      </c>
      <c r="O3617" s="19" t="n">
        <v>0.7431605356175368</v>
      </c>
      <c r="P3617" s="19" t="n">
        <v>0.7298004491997622</v>
      </c>
      <c r="Q3617" s="19" t="n">
        <v>0.7594681091880835</v>
      </c>
      <c r="R3617" s="19" t="n">
        <v>0.6781529359732963</v>
      </c>
    </row>
    <row r="3618">
      <c r="B3618" s="8" t="s">
        <v>727</v>
      </c>
      <c r="C3618" s="15" t="n">
        <v>-1.2534670106449273</v>
      </c>
      <c r="D3618" s="15" t="n">
        <v>-0.6504530904664426</v>
      </c>
      <c r="E3618" s="15" t="n">
        <v>-1.0891578499622503</v>
      </c>
      <c r="F3618" s="15" t="n">
        <v>-0.6781529359732973</v>
      </c>
      <c r="G3618" s="15" t="n">
        <v>-1.320628188958721</v>
      </c>
      <c r="H3618" s="15" t="n">
        <v>-1.019585703205213</v>
      </c>
      <c r="I3618" s="15" t="n">
        <v>-0.7332433506283701</v>
      </c>
      <c r="J3618" s="15" t="n">
        <v>-0.5890679218940222</v>
      </c>
      <c r="K3618" s="15" t="n">
        <v>-0.8898206684033652</v>
      </c>
      <c r="L3618" s="15" t="n">
        <v>-0.9087588770566194</v>
      </c>
      <c r="M3618" s="15" t="n">
        <v>-0.5594532462194365</v>
      </c>
      <c r="N3618" s="15" t="n">
        <v>-1.0207461290254773</v>
      </c>
      <c r="O3618" s="15" t="n">
        <v>-0.6859943405700352</v>
      </c>
      <c r="P3618" s="15" t="n">
        <v>-0.8340576562282992</v>
      </c>
      <c r="Q3618" s="15" t="n">
        <v>-0.9931506043228775</v>
      </c>
      <c r="R3618" s="15" t="n">
        <v>-0.8400999057579652</v>
      </c>
    </row>
    <row r="3619">
      <c r="B3619" s="8" t="s">
        <v>728</v>
      </c>
      <c r="C3619" s="19" t="n">
        <v>0.5544181008621794</v>
      </c>
      <c r="D3619" s="19" t="n">
        <v>0.8982447439774687</v>
      </c>
      <c r="E3619" s="19" t="n">
        <v>0.5779204918167044</v>
      </c>
      <c r="F3619" s="19" t="n">
        <v>0.8400999057579664</v>
      </c>
      <c r="G3619" s="19" t="n">
        <v>0.6407008045443312</v>
      </c>
      <c r="H3619" s="19" t="n">
        <v>0.7383206816313609</v>
      </c>
      <c r="I3619" s="19" t="n">
        <v>0.6768400159646505</v>
      </c>
      <c r="J3619" s="19" t="n">
        <v>0.7915600200450921</v>
      </c>
      <c r="K3619" s="19" t="n">
        <v>0.6804510993672799</v>
      </c>
      <c r="L3619" s="19" t="n">
        <v>0.7140248319730592</v>
      </c>
      <c r="M3619" s="19" t="n">
        <v>0.7725782923982696</v>
      </c>
      <c r="N3619" s="19" t="n">
        <v>0.6256185952091633</v>
      </c>
      <c r="O3619" s="19" t="n">
        <v>0.7431605356175368</v>
      </c>
      <c r="P3619" s="19" t="n">
        <v>0.7298004491997622</v>
      </c>
      <c r="Q3619" s="19" t="n">
        <v>0.7594681091880835</v>
      </c>
      <c r="R3619" s="19" t="n">
        <v>0.6781529359732963</v>
      </c>
    </row>
    <row r="3620">
      <c r="B3620" s="8" t="s">
        <v>729</v>
      </c>
      <c r="C3620" s="15" t="n">
        <v>-1.2534670106449273</v>
      </c>
      <c r="D3620" s="15" t="n">
        <v>-0.6504530904664426</v>
      </c>
      <c r="E3620" s="15" t="n">
        <v>-1.0891578499622503</v>
      </c>
      <c r="F3620" s="15" t="n">
        <v>-0.6781529359732973</v>
      </c>
      <c r="G3620" s="15" t="n">
        <v>-1.320628188958721</v>
      </c>
      <c r="H3620" s="15" t="n">
        <v>-1.019585703205213</v>
      </c>
      <c r="I3620" s="15" t="n">
        <v>-0.7332433506283701</v>
      </c>
      <c r="J3620" s="15" t="n">
        <v>-0.5890679218940222</v>
      </c>
      <c r="K3620" s="15" t="n">
        <v>-0.8898206684033652</v>
      </c>
      <c r="L3620" s="15" t="n">
        <v>-0.9087588770566194</v>
      </c>
      <c r="M3620" s="15" t="n">
        <v>-0.5594532462194365</v>
      </c>
      <c r="N3620" s="15" t="n">
        <v>-1.0207461290254773</v>
      </c>
      <c r="O3620" s="15" t="n">
        <v>-0.6859943405700352</v>
      </c>
      <c r="P3620" s="15" t="n">
        <v>-0.8340576562282992</v>
      </c>
      <c r="Q3620" s="15" t="n">
        <v>-0.9931506043228775</v>
      </c>
      <c r="R3620" s="15" t="n">
        <v>-0.8400999057579652</v>
      </c>
    </row>
    <row r="3621">
      <c r="B3621" s="8" t="s">
        <v>730</v>
      </c>
      <c r="C3621" s="19" t="n">
        <v>0.5544181008621794</v>
      </c>
      <c r="D3621" s="19" t="n">
        <v>0.8982447439774687</v>
      </c>
      <c r="E3621" s="19" t="n">
        <v>0.5779204918167044</v>
      </c>
      <c r="F3621" s="19" t="n">
        <v>0.8400999057579664</v>
      </c>
      <c r="G3621" s="19" t="n">
        <v>0.6407008045443312</v>
      </c>
      <c r="H3621" s="19" t="n">
        <v>0.7383206816313609</v>
      </c>
      <c r="I3621" s="19" t="n">
        <v>0.6768400159646505</v>
      </c>
      <c r="J3621" s="19" t="n">
        <v>0.7915600200450921</v>
      </c>
      <c r="K3621" s="19" t="n">
        <v>0.6804510993672799</v>
      </c>
      <c r="L3621" s="19" t="n">
        <v>0.7140248319730592</v>
      </c>
      <c r="M3621" s="19" t="n">
        <v>0.7725782923982696</v>
      </c>
      <c r="N3621" s="19" t="n">
        <v>0.6256185952091633</v>
      </c>
      <c r="O3621" s="19" t="n">
        <v>0.7431605356175368</v>
      </c>
      <c r="P3621" s="19" t="n">
        <v>0.7298004491997622</v>
      </c>
      <c r="Q3621" s="19" t="n">
        <v>0.7594681091880835</v>
      </c>
      <c r="R3621" s="19" t="n">
        <v>0.6781529359732963</v>
      </c>
    </row>
    <row r="3622">
      <c r="B3622" s="8" t="s">
        <v>731</v>
      </c>
      <c r="C3622" s="15" t="n">
        <v>-1.2534670106449273</v>
      </c>
      <c r="D3622" s="15" t="n">
        <v>-0.6504530904664426</v>
      </c>
      <c r="E3622" s="15" t="n">
        <v>-1.0891578499622503</v>
      </c>
      <c r="F3622" s="15" t="n">
        <v>-0.6781529359732973</v>
      </c>
      <c r="G3622" s="15" t="n">
        <v>-1.320628188958721</v>
      </c>
      <c r="H3622" s="15" t="n">
        <v>-1.019585703205213</v>
      </c>
      <c r="I3622" s="15" t="n">
        <v>-0.7332433506283701</v>
      </c>
      <c r="J3622" s="15" t="n">
        <v>-0.5890679218940222</v>
      </c>
      <c r="K3622" s="15" t="n">
        <v>-0.8898206684033652</v>
      </c>
      <c r="L3622" s="15" t="n">
        <v>-0.9087588770566194</v>
      </c>
      <c r="M3622" s="15" t="n">
        <v>-0.5594532462194365</v>
      </c>
      <c r="N3622" s="15" t="n">
        <v>-1.0207461290254773</v>
      </c>
      <c r="O3622" s="15" t="n">
        <v>-0.6859943405700352</v>
      </c>
      <c r="P3622" s="15" t="n">
        <v>-0.8340576562282992</v>
      </c>
      <c r="Q3622" s="15" t="n">
        <v>-0.9931506043228775</v>
      </c>
      <c r="R3622" s="15" t="n">
        <v>-0.8400999057579652</v>
      </c>
    </row>
    <row r="3623">
      <c r="B3623" s="8" t="s">
        <v>732</v>
      </c>
      <c r="C3623" s="19" t="n">
        <v>0.5544181008621794</v>
      </c>
      <c r="D3623" s="19" t="n">
        <v>0.8982447439774687</v>
      </c>
      <c r="E3623" s="19" t="n">
        <v>0.5779204918167044</v>
      </c>
      <c r="F3623" s="19" t="n">
        <v>0.8400999057579664</v>
      </c>
      <c r="G3623" s="19" t="n">
        <v>0.6407008045443312</v>
      </c>
      <c r="H3623" s="19" t="n">
        <v>0.7383206816313609</v>
      </c>
      <c r="I3623" s="19" t="n">
        <v>0.6768400159646505</v>
      </c>
      <c r="J3623" s="19" t="n">
        <v>0.7915600200450921</v>
      </c>
      <c r="K3623" s="19" t="n">
        <v>0.6804510993672799</v>
      </c>
      <c r="L3623" s="19" t="n">
        <v>0.7140248319730592</v>
      </c>
      <c r="M3623" s="19" t="n">
        <v>0.7725782923982696</v>
      </c>
      <c r="N3623" s="19" t="n">
        <v>0.6256185952091633</v>
      </c>
      <c r="O3623" s="19" t="n">
        <v>0.7431605356175368</v>
      </c>
      <c r="P3623" s="19" t="n">
        <v>0.7298004491997622</v>
      </c>
      <c r="Q3623" s="19" t="n">
        <v>0.7594681091880835</v>
      </c>
      <c r="R3623" s="19" t="n">
        <v>0.6781529359732963</v>
      </c>
    </row>
    <row r="3624">
      <c r="B3624" s="8" t="s">
        <v>733</v>
      </c>
      <c r="C3624" s="15" t="n">
        <v>-1.2534670106449273</v>
      </c>
      <c r="D3624" s="15" t="n">
        <v>-0.6504530904664426</v>
      </c>
      <c r="E3624" s="15" t="n">
        <v>-1.0891578499622503</v>
      </c>
      <c r="F3624" s="15" t="n">
        <v>-0.6781529359732973</v>
      </c>
      <c r="G3624" s="15" t="n">
        <v>-1.320628188958721</v>
      </c>
      <c r="H3624" s="15" t="n">
        <v>-1.019585703205213</v>
      </c>
      <c r="I3624" s="15" t="n">
        <v>-0.7332433506283701</v>
      </c>
      <c r="J3624" s="15" t="n">
        <v>-0.5890679218940222</v>
      </c>
      <c r="K3624" s="15" t="n">
        <v>-0.8898206684033652</v>
      </c>
      <c r="L3624" s="15" t="n">
        <v>-0.9087588770566194</v>
      </c>
      <c r="M3624" s="15" t="n">
        <v>-0.5594532462194365</v>
      </c>
      <c r="N3624" s="15" t="n">
        <v>-1.0207461290254773</v>
      </c>
      <c r="O3624" s="15" t="n">
        <v>-0.6859943405700352</v>
      </c>
      <c r="P3624" s="15" t="n">
        <v>-0.8340576562282992</v>
      </c>
      <c r="Q3624" s="15" t="n">
        <v>-0.9931506043228775</v>
      </c>
      <c r="R3624" s="15" t="n">
        <v>-0.8400999057579652</v>
      </c>
    </row>
    <row r="3625">
      <c r="B3625" s="8" t="s">
        <v>734</v>
      </c>
      <c r="C3625" s="19" t="n">
        <v>0.5544181008621794</v>
      </c>
      <c r="D3625" s="19" t="n">
        <v>0.8982447439774687</v>
      </c>
      <c r="E3625" s="19" t="n">
        <v>0.5779204918167044</v>
      </c>
      <c r="F3625" s="19" t="n">
        <v>0.8400999057579664</v>
      </c>
      <c r="G3625" s="19" t="n">
        <v>0.6407008045443312</v>
      </c>
      <c r="H3625" s="19" t="n">
        <v>0.7383206816313609</v>
      </c>
      <c r="I3625" s="19" t="n">
        <v>0.6768400159646505</v>
      </c>
      <c r="J3625" s="19" t="n">
        <v>0.7915600200450921</v>
      </c>
      <c r="K3625" s="19" t="n">
        <v>0.6804510993672799</v>
      </c>
      <c r="L3625" s="19" t="n">
        <v>0.7140248319730592</v>
      </c>
      <c r="M3625" s="19" t="n">
        <v>0.7725782923982696</v>
      </c>
      <c r="N3625" s="19" t="n">
        <v>0.6256185952091633</v>
      </c>
      <c r="O3625" s="19" t="n">
        <v>0.7431605356175368</v>
      </c>
      <c r="P3625" s="19" t="n">
        <v>0.7298004491997622</v>
      </c>
      <c r="Q3625" s="19" t="n">
        <v>0.7594681091880835</v>
      </c>
      <c r="R3625" s="19" t="n">
        <v>0.6781529359732963</v>
      </c>
    </row>
    <row r="3626">
      <c r="B3626" s="8" t="s">
        <v>735</v>
      </c>
      <c r="C3626" s="15" t="n">
        <v>-1.2534670106449273</v>
      </c>
      <c r="D3626" s="15" t="n">
        <v>-0.6504530904664426</v>
      </c>
      <c r="E3626" s="15" t="n">
        <v>-1.0891578499622503</v>
      </c>
      <c r="F3626" s="15" t="n">
        <v>-0.6781529359732973</v>
      </c>
      <c r="G3626" s="15" t="n">
        <v>-1.320628188958721</v>
      </c>
      <c r="H3626" s="15" t="n">
        <v>-1.019585703205213</v>
      </c>
      <c r="I3626" s="15" t="n">
        <v>-0.7332433506283701</v>
      </c>
      <c r="J3626" s="15" t="n">
        <v>-0.5890679218940222</v>
      </c>
      <c r="K3626" s="15" t="n">
        <v>-0.8898206684033652</v>
      </c>
      <c r="L3626" s="15" t="n">
        <v>-0.9087588770566194</v>
      </c>
      <c r="M3626" s="15" t="n">
        <v>-0.5594532462194365</v>
      </c>
      <c r="N3626" s="15" t="n">
        <v>-1.0207461290254773</v>
      </c>
      <c r="O3626" s="15" t="n">
        <v>-0.6859943405700352</v>
      </c>
      <c r="P3626" s="15" t="n">
        <v>-0.8340576562282992</v>
      </c>
      <c r="Q3626" s="15" t="n">
        <v>-0.9931506043228775</v>
      </c>
      <c r="R3626" s="15" t="n">
        <v>-0.8400999057579652</v>
      </c>
    </row>
    <row r="3627">
      <c r="B3627" s="8" t="s">
        <v>736</v>
      </c>
      <c r="C3627" s="19" t="n">
        <v>0.5544181008621794</v>
      </c>
      <c r="D3627" s="19" t="n">
        <v>0.8982447439774687</v>
      </c>
      <c r="E3627" s="19" t="n">
        <v>0.5779204918167044</v>
      </c>
      <c r="F3627" s="19" t="n">
        <v>0.8400999057579664</v>
      </c>
      <c r="G3627" s="19" t="n">
        <v>0.6407008045443312</v>
      </c>
      <c r="H3627" s="19" t="n">
        <v>0.7383206816313609</v>
      </c>
      <c r="I3627" s="19" t="n">
        <v>0.6768400159646505</v>
      </c>
      <c r="J3627" s="19" t="n">
        <v>0.7915600200450921</v>
      </c>
      <c r="K3627" s="19" t="n">
        <v>0.6804510993672799</v>
      </c>
      <c r="L3627" s="19" t="n">
        <v>0.7140248319730592</v>
      </c>
      <c r="M3627" s="19" t="n">
        <v>0.7725782923982696</v>
      </c>
      <c r="N3627" s="19" t="n">
        <v>0.6256185952091633</v>
      </c>
      <c r="O3627" s="19" t="n">
        <v>0.7431605356175368</v>
      </c>
      <c r="P3627" s="19" t="n">
        <v>0.7298004491997622</v>
      </c>
      <c r="Q3627" s="19" t="n">
        <v>0.7594681091880835</v>
      </c>
      <c r="R3627" s="19" t="n">
        <v>0.6781529359732963</v>
      </c>
    </row>
    <row r="3628">
      <c r="B3628" s="8" t="s">
        <v>737</v>
      </c>
      <c r="C3628" s="15" t="n">
        <v>-1.2534670106449273</v>
      </c>
      <c r="D3628" s="15" t="n">
        <v>-0.6504530904664426</v>
      </c>
      <c r="E3628" s="15" t="n">
        <v>-1.0891578499622503</v>
      </c>
      <c r="F3628" s="15" t="n">
        <v>-0.6781529359732973</v>
      </c>
      <c r="G3628" s="15" t="n">
        <v>-1.320628188958721</v>
      </c>
      <c r="H3628" s="15" t="n">
        <v>-1.019585703205213</v>
      </c>
      <c r="I3628" s="15" t="n">
        <v>-0.7332433506283701</v>
      </c>
      <c r="J3628" s="15" t="n">
        <v>-0.5890679218940222</v>
      </c>
      <c r="K3628" s="15" t="n">
        <v>-0.8898206684033652</v>
      </c>
      <c r="L3628" s="15" t="n">
        <v>-0.9087588770566194</v>
      </c>
      <c r="M3628" s="15" t="n">
        <v>-0.5594532462194365</v>
      </c>
      <c r="N3628" s="15" t="n">
        <v>-1.0207461290254773</v>
      </c>
      <c r="O3628" s="15" t="n">
        <v>-0.6859943405700352</v>
      </c>
      <c r="P3628" s="15" t="n">
        <v>-0.8340576562282992</v>
      </c>
      <c r="Q3628" s="15" t="n">
        <v>-0.9931506043228775</v>
      </c>
      <c r="R3628" s="15" t="n">
        <v>-0.8400999057579652</v>
      </c>
    </row>
    <row r="3629">
      <c r="B3629" s="8" t="s">
        <v>738</v>
      </c>
      <c r="C3629" s="19" t="n">
        <v>0.5544181008621794</v>
      </c>
      <c r="D3629" s="19" t="n">
        <v>0.8982447439774687</v>
      </c>
      <c r="E3629" s="19" t="n">
        <v>0.5779204918167044</v>
      </c>
      <c r="F3629" s="19" t="n">
        <v>0.8400999057579664</v>
      </c>
      <c r="G3629" s="19" t="n">
        <v>0.6407008045443312</v>
      </c>
      <c r="H3629" s="19" t="n">
        <v>0.7383206816313609</v>
      </c>
      <c r="I3629" s="19" t="n">
        <v>0.6768400159646505</v>
      </c>
      <c r="J3629" s="19" t="n">
        <v>0.7915600200450921</v>
      </c>
      <c r="K3629" s="19" t="n">
        <v>0.6804510993672799</v>
      </c>
      <c r="L3629" s="19" t="n">
        <v>0.7140248319730592</v>
      </c>
      <c r="M3629" s="19" t="n">
        <v>0.7725782923982696</v>
      </c>
      <c r="N3629" s="19" t="n">
        <v>0.6256185952091633</v>
      </c>
      <c r="O3629" s="19" t="n">
        <v>0.7431605356175368</v>
      </c>
      <c r="P3629" s="19" t="n">
        <v>0.7298004491997622</v>
      </c>
      <c r="Q3629" s="19" t="n">
        <v>0.7594681091880835</v>
      </c>
      <c r="R3629" s="19" t="n">
        <v>0.6781529359732963</v>
      </c>
    </row>
    <row r="3630">
      <c r="B3630" s="8" t="s">
        <v>739</v>
      </c>
      <c r="C3630" s="15" t="n">
        <v>-1.2534670106449273</v>
      </c>
      <c r="D3630" s="15" t="n">
        <v>-0.6504530904664426</v>
      </c>
      <c r="E3630" s="15" t="n">
        <v>-1.0891578499622503</v>
      </c>
      <c r="F3630" s="15" t="n">
        <v>-0.6781529359732973</v>
      </c>
      <c r="G3630" s="15" t="n">
        <v>-1.320628188958721</v>
      </c>
      <c r="H3630" s="15" t="n">
        <v>-1.019585703205213</v>
      </c>
      <c r="I3630" s="15" t="n">
        <v>-0.7332433506283701</v>
      </c>
      <c r="J3630" s="15" t="n">
        <v>-0.5890679218940222</v>
      </c>
      <c r="K3630" s="15" t="n">
        <v>-0.8898206684033652</v>
      </c>
      <c r="L3630" s="15" t="n">
        <v>-0.9087588770566194</v>
      </c>
      <c r="M3630" s="15" t="n">
        <v>-0.5594532462194365</v>
      </c>
      <c r="N3630" s="15" t="n">
        <v>-1.0207461290254773</v>
      </c>
      <c r="O3630" s="15" t="n">
        <v>-0.6859943405700352</v>
      </c>
      <c r="P3630" s="15" t="n">
        <v>-0.8340576562282992</v>
      </c>
      <c r="Q3630" s="15" t="n">
        <v>-0.9931506043228775</v>
      </c>
      <c r="R3630" s="15" t="n">
        <v>-0.8400999057579652</v>
      </c>
    </row>
    <row r="3631">
      <c r="B3631" s="8" t="s">
        <v>740</v>
      </c>
      <c r="C3631" s="19" t="n">
        <v>0.5544181008621794</v>
      </c>
      <c r="D3631" s="19" t="n">
        <v>0.8982447439774687</v>
      </c>
      <c r="E3631" s="19" t="n">
        <v>0.5779204918167044</v>
      </c>
      <c r="F3631" s="19" t="n">
        <v>0.8400999057579664</v>
      </c>
      <c r="G3631" s="19" t="n">
        <v>0.6407008045443312</v>
      </c>
      <c r="H3631" s="19" t="n">
        <v>0.7383206816313609</v>
      </c>
      <c r="I3631" s="19" t="n">
        <v>0.6768400159646505</v>
      </c>
      <c r="J3631" s="19" t="n">
        <v>0.7915600200450921</v>
      </c>
      <c r="K3631" s="19" t="n">
        <v>0.6804510993672799</v>
      </c>
      <c r="L3631" s="19" t="n">
        <v>0.7140248319730592</v>
      </c>
      <c r="M3631" s="19" t="n">
        <v>0.7725782923982696</v>
      </c>
      <c r="N3631" s="19" t="n">
        <v>0.6256185952091633</v>
      </c>
      <c r="O3631" s="19" t="n">
        <v>0.7431605356175368</v>
      </c>
      <c r="P3631" s="19" t="n">
        <v>0.7298004491997622</v>
      </c>
      <c r="Q3631" s="19" t="n">
        <v>0.7594681091880835</v>
      </c>
      <c r="R3631" s="19" t="n">
        <v>0.6781529359732963</v>
      </c>
    </row>
    <row r="3632">
      <c r="B3632" s="8" t="s">
        <v>741</v>
      </c>
      <c r="C3632" s="15" t="n">
        <v>-1.2534670106449273</v>
      </c>
      <c r="D3632" s="15" t="n">
        <v>-0.6504530904664426</v>
      </c>
      <c r="E3632" s="15" t="n">
        <v>-1.0891578499622503</v>
      </c>
      <c r="F3632" s="15" t="n">
        <v>-0.6781529359732973</v>
      </c>
      <c r="G3632" s="15" t="n">
        <v>-1.320628188958721</v>
      </c>
      <c r="H3632" s="15" t="n">
        <v>-1.019585703205213</v>
      </c>
      <c r="I3632" s="15" t="n">
        <v>-0.7332433506283701</v>
      </c>
      <c r="J3632" s="15" t="n">
        <v>-0.5890679218940222</v>
      </c>
      <c r="K3632" s="15" t="n">
        <v>-0.8898206684033652</v>
      </c>
      <c r="L3632" s="15" t="n">
        <v>-0.9087588770566194</v>
      </c>
      <c r="M3632" s="15" t="n">
        <v>-0.5594532462194365</v>
      </c>
      <c r="N3632" s="15" t="n">
        <v>-1.0207461290254773</v>
      </c>
      <c r="O3632" s="15" t="n">
        <v>-0.6859943405700352</v>
      </c>
      <c r="P3632" s="15" t="n">
        <v>-0.8340576562282992</v>
      </c>
      <c r="Q3632" s="15" t="n">
        <v>-0.9931506043228775</v>
      </c>
      <c r="R3632" s="15" t="n">
        <v>-0.8400999057579652</v>
      </c>
    </row>
    <row r="3633">
      <c r="B3633" s="8" t="s">
        <v>742</v>
      </c>
      <c r="C3633" s="19" t="n">
        <v>0.5544181008621794</v>
      </c>
      <c r="D3633" s="19" t="n">
        <v>0.8982447439774687</v>
      </c>
      <c r="E3633" s="19" t="n">
        <v>0.5779204918167044</v>
      </c>
      <c r="F3633" s="19" t="n">
        <v>0.8400999057579664</v>
      </c>
      <c r="G3633" s="19" t="n">
        <v>0.6407008045443312</v>
      </c>
      <c r="H3633" s="19" t="n">
        <v>0.7383206816313609</v>
      </c>
      <c r="I3633" s="19" t="n">
        <v>0.6768400159646505</v>
      </c>
      <c r="J3633" s="19" t="n">
        <v>0.7915600200450921</v>
      </c>
      <c r="K3633" s="19" t="n">
        <v>0.6804510993672799</v>
      </c>
      <c r="L3633" s="19" t="n">
        <v>0.7140248319730592</v>
      </c>
      <c r="M3633" s="19" t="n">
        <v>0.7725782923982696</v>
      </c>
      <c r="N3633" s="19" t="n">
        <v>0.6256185952091633</v>
      </c>
      <c r="O3633" s="19" t="n">
        <v>0.7431605356175368</v>
      </c>
      <c r="P3633" s="19" t="n">
        <v>0.7298004491997622</v>
      </c>
      <c r="Q3633" s="19" t="n">
        <v>0.7594681091880835</v>
      </c>
      <c r="R3633" s="19" t="n">
        <v>0.6781529359732963</v>
      </c>
    </row>
    <row r="3634">
      <c r="B3634" s="8" t="s">
        <v>743</v>
      </c>
      <c r="C3634" s="15" t="n">
        <v>0.5544181008621794</v>
      </c>
      <c r="D3634" s="15" t="n">
        <v>0.8982447439774687</v>
      </c>
      <c r="E3634" s="15" t="n">
        <v>0.5779204918167044</v>
      </c>
      <c r="F3634" s="15" t="n">
        <v>0.8400999057579664</v>
      </c>
      <c r="G3634" s="15" t="n">
        <v>0.6407008045443312</v>
      </c>
      <c r="H3634" s="15" t="n">
        <v>0.7383206816313609</v>
      </c>
      <c r="I3634" s="15" t="n">
        <v>0.6768400159646505</v>
      </c>
      <c r="J3634" s="15" t="n">
        <v>0.7915600200450921</v>
      </c>
      <c r="K3634" s="15" t="n">
        <v>0.6804510993672799</v>
      </c>
      <c r="L3634" s="15" t="n">
        <v>0.7140248319730592</v>
      </c>
      <c r="M3634" s="15" t="n">
        <v>0.7725782923982696</v>
      </c>
      <c r="N3634" s="15" t="n">
        <v>0.6256185952091633</v>
      </c>
      <c r="O3634" s="15" t="n">
        <v>0.7431605356175368</v>
      </c>
      <c r="P3634" s="15" t="n">
        <v>0.7298004491997622</v>
      </c>
      <c r="Q3634" s="15" t="n">
        <v>0.7594681091880835</v>
      </c>
      <c r="R3634" s="15" t="n">
        <v>0.6781529359732963</v>
      </c>
    </row>
    <row r="3635">
      <c r="B3635" s="8" t="s">
        <v>744</v>
      </c>
      <c r="C3635" s="19" t="n">
        <v>0.5544181008621794</v>
      </c>
      <c r="D3635" s="19" t="n">
        <v>0.8982447439774687</v>
      </c>
      <c r="E3635" s="19" t="n">
        <v>0.5779204918167044</v>
      </c>
      <c r="F3635" s="19" t="n">
        <v>0.8400999057579664</v>
      </c>
      <c r="G3635" s="19" t="n">
        <v>0.6407008045443312</v>
      </c>
      <c r="H3635" s="19" t="n">
        <v>0.7383206816313609</v>
      </c>
      <c r="I3635" s="19" t="n">
        <v>0.6768400159646505</v>
      </c>
      <c r="J3635" s="19" t="n">
        <v>0.7915600200450921</v>
      </c>
      <c r="K3635" s="19" t="n">
        <v>0.6804510993672799</v>
      </c>
      <c r="L3635" s="19" t="n">
        <v>0.7140248319730592</v>
      </c>
      <c r="M3635" s="19" t="n">
        <v>0.7725782923982696</v>
      </c>
      <c r="N3635" s="19" t="n">
        <v>0.6256185952091633</v>
      </c>
      <c r="O3635" s="19" t="n">
        <v>0.7431605356175368</v>
      </c>
      <c r="P3635" s="19" t="n">
        <v>0.7298004491997622</v>
      </c>
      <c r="Q3635" s="19" t="n">
        <v>0.7594681091880835</v>
      </c>
      <c r="R3635" s="19" t="n">
        <v>0.6781529359732963</v>
      </c>
    </row>
    <row r="3636">
      <c r="B3636" s="8" t="s">
        <v>745</v>
      </c>
      <c r="C3636" s="15" t="n">
        <v>0.5544181008621794</v>
      </c>
      <c r="D3636" s="15" t="n">
        <v>0.8982447439774687</v>
      </c>
      <c r="E3636" s="15" t="n">
        <v>0.5779204918167044</v>
      </c>
      <c r="F3636" s="15" t="n">
        <v>0.8400999057579664</v>
      </c>
      <c r="G3636" s="15" t="n">
        <v>0.6407008045443312</v>
      </c>
      <c r="H3636" s="15" t="n">
        <v>0.7383206816313609</v>
      </c>
      <c r="I3636" s="15" t="n">
        <v>0.6768400159646505</v>
      </c>
      <c r="J3636" s="15" t="n">
        <v>-0.5890679218940222</v>
      </c>
      <c r="K3636" s="15" t="n">
        <v>0.6804510993672799</v>
      </c>
      <c r="L3636" s="15" t="n">
        <v>-0.9087588770566194</v>
      </c>
      <c r="M3636" s="15" t="n">
        <v>0.7725782923982696</v>
      </c>
      <c r="N3636" s="15" t="n">
        <v>-1.0207461290254773</v>
      </c>
      <c r="O3636" s="15" t="n">
        <v>0.7431605356175368</v>
      </c>
      <c r="P3636" s="15" t="n">
        <v>0.7298004491997622</v>
      </c>
      <c r="Q3636" s="15" t="n">
        <v>-0.9931506043228775</v>
      </c>
      <c r="R3636" s="15" t="n">
        <v>-0.8400999057579652</v>
      </c>
    </row>
    <row r="3637">
      <c r="B3637" s="8" t="s">
        <v>746</v>
      </c>
      <c r="C3637" s="19" t="n">
        <v>0.5544181008621794</v>
      </c>
      <c r="D3637" s="19" t="n">
        <v>0.8982447439774687</v>
      </c>
      <c r="E3637" s="19" t="n">
        <v>0.5779204918167044</v>
      </c>
      <c r="F3637" s="19" t="n">
        <v>-0.6781529359732973</v>
      </c>
      <c r="G3637" s="19" t="n">
        <v>0.6407008045443312</v>
      </c>
      <c r="H3637" s="19" t="n">
        <v>-1.019585703205213</v>
      </c>
      <c r="I3637" s="19" t="n">
        <v>-0.7332433506283701</v>
      </c>
      <c r="J3637" s="19" t="n">
        <v>0.7915600200450921</v>
      </c>
      <c r="K3637" s="19" t="n">
        <v>-0.8898206684033652</v>
      </c>
      <c r="L3637" s="19" t="n">
        <v>0.7140248319730592</v>
      </c>
      <c r="M3637" s="19" t="n">
        <v>-0.5594532462194365</v>
      </c>
      <c r="N3637" s="19" t="n">
        <v>0.6256185952091633</v>
      </c>
      <c r="O3637" s="19" t="n">
        <v>-0.6859943405700352</v>
      </c>
      <c r="P3637" s="19" t="n">
        <v>0.7298004491997622</v>
      </c>
      <c r="Q3637" s="19" t="n">
        <v>0.7594681091880835</v>
      </c>
      <c r="R3637" s="19" t="n">
        <v>-0.8400999057579652</v>
      </c>
    </row>
    <row r="3638">
      <c r="B3638" s="8" t="s">
        <v>747</v>
      </c>
      <c r="C3638" s="15" t="n">
        <v>0.5544181008621794</v>
      </c>
      <c r="D3638" s="15" t="n">
        <v>-0.6504530904664426</v>
      </c>
      <c r="E3638" s="15" t="n">
        <v>0.5779204918167044</v>
      </c>
      <c r="F3638" s="15" t="n">
        <v>0.8400999057579664</v>
      </c>
      <c r="G3638" s="15" t="n">
        <v>0.6407008045443312</v>
      </c>
      <c r="H3638" s="15" t="n">
        <v>-1.019585703205213</v>
      </c>
      <c r="I3638" s="15" t="n">
        <v>0.6768400159646505</v>
      </c>
      <c r="J3638" s="15" t="n">
        <v>0.7915600200450921</v>
      </c>
      <c r="K3638" s="15" t="n">
        <v>0.6804510993672799</v>
      </c>
      <c r="L3638" s="15" t="n">
        <v>0.7140248319730592</v>
      </c>
      <c r="M3638" s="15" t="n">
        <v>-0.5594532462194365</v>
      </c>
      <c r="N3638" s="15" t="n">
        <v>0.6256185952091633</v>
      </c>
      <c r="O3638" s="15" t="n">
        <v>-0.6859943405700352</v>
      </c>
      <c r="P3638" s="15" t="n">
        <v>0.7298004491997622</v>
      </c>
      <c r="Q3638" s="15" t="n">
        <v>-0.9931506043228775</v>
      </c>
      <c r="R3638" s="15" t="n">
        <v>0.6781529359732963</v>
      </c>
    </row>
    <row r="3639">
      <c r="B3639" s="8" t="s">
        <v>748</v>
      </c>
      <c r="C3639" s="19" t="n">
        <v>0.5544181008621794</v>
      </c>
      <c r="D3639" s="19" t="n">
        <v>-0.6504530904664426</v>
      </c>
      <c r="E3639" s="19" t="n">
        <v>0.5779204918167044</v>
      </c>
      <c r="F3639" s="19" t="n">
        <v>-0.6781529359732973</v>
      </c>
      <c r="G3639" s="19" t="n">
        <v>0.6407008045443312</v>
      </c>
      <c r="H3639" s="19" t="n">
        <v>0.7383206816313609</v>
      </c>
      <c r="I3639" s="19" t="n">
        <v>0.6768400159646505</v>
      </c>
      <c r="J3639" s="19" t="n">
        <v>0.7915600200450921</v>
      </c>
      <c r="K3639" s="19" t="n">
        <v>-0.8898206684033652</v>
      </c>
      <c r="L3639" s="19" t="n">
        <v>0.7140248319730592</v>
      </c>
      <c r="M3639" s="19" t="n">
        <v>0.7725782923982696</v>
      </c>
      <c r="N3639" s="19" t="n">
        <v>0.6256185952091633</v>
      </c>
      <c r="O3639" s="19" t="n">
        <v>0.7431605356175368</v>
      </c>
      <c r="P3639" s="19" t="n">
        <v>0.7298004491997622</v>
      </c>
      <c r="Q3639" s="19" t="n">
        <v>0.7594681091880835</v>
      </c>
      <c r="R3639" s="19" t="n">
        <v>0.6781529359732963</v>
      </c>
    </row>
    <row r="3640">
      <c r="B3640" s="8" t="s">
        <v>749</v>
      </c>
      <c r="C3640" s="15" t="n">
        <v>-1.2534670106449273</v>
      </c>
      <c r="D3640" s="15" t="n">
        <v>-0.6504530904664426</v>
      </c>
      <c r="E3640" s="15" t="n">
        <v>-1.0891578499622503</v>
      </c>
      <c r="F3640" s="15" t="n">
        <v>-0.6781529359732973</v>
      </c>
      <c r="G3640" s="15" t="n">
        <v>-1.320628188958721</v>
      </c>
      <c r="H3640" s="15" t="n">
        <v>-2.777492088041787</v>
      </c>
      <c r="I3640" s="15" t="n">
        <v>-0.7332433506283701</v>
      </c>
      <c r="J3640" s="15" t="n">
        <v>-0.5890679218940222</v>
      </c>
      <c r="K3640" s="15" t="n">
        <v>-0.8898206684033652</v>
      </c>
      <c r="L3640" s="15" t="n">
        <v>-0.9087588770566194</v>
      </c>
      <c r="M3640" s="15" t="n">
        <v>0.7725782923982696</v>
      </c>
      <c r="N3640" s="15" t="n">
        <v>0.6256185952091633</v>
      </c>
      <c r="O3640" s="15" t="n">
        <v>-0.6859943405700352</v>
      </c>
      <c r="P3640" s="15" t="n">
        <v>0.7298004491997622</v>
      </c>
      <c r="Q3640" s="15" t="n">
        <v>0.7594681091880835</v>
      </c>
      <c r="R3640" s="15" t="n">
        <v>-0.8400999057579652</v>
      </c>
    </row>
    <row r="3641">
      <c r="B3641" s="8" t="s">
        <v>750</v>
      </c>
      <c r="C3641" s="19" t="n">
        <v>0.5544181008621794</v>
      </c>
      <c r="D3641" s="19" t="n">
        <v>-0.6504530904664426</v>
      </c>
      <c r="E3641" s="19" t="n">
        <v>-1.0891578499622503</v>
      </c>
      <c r="F3641" s="19" t="n">
        <v>-0.6781529359732973</v>
      </c>
      <c r="G3641" s="19" t="n">
        <v>-1.320628188958721</v>
      </c>
      <c r="H3641" s="19" t="n">
        <v>-1.019585703205213</v>
      </c>
      <c r="I3641" s="19" t="n">
        <v>-0.7332433506283701</v>
      </c>
      <c r="J3641" s="19" t="n">
        <v>-0.5890679218940222</v>
      </c>
      <c r="K3641" s="19" t="n">
        <v>-0.8898206684033652</v>
      </c>
      <c r="L3641" s="19" t="n">
        <v>-0.9087588770566194</v>
      </c>
      <c r="M3641" s="19" t="n">
        <v>-0.5594532462194365</v>
      </c>
      <c r="N3641" s="19" t="n">
        <v>-1.0207461290254773</v>
      </c>
      <c r="O3641" s="19" t="n">
        <v>-0.6859943405700352</v>
      </c>
      <c r="P3641" s="19" t="n">
        <v>-0.8340576562282992</v>
      </c>
      <c r="Q3641" s="19" t="n">
        <v>-0.9931506043228775</v>
      </c>
      <c r="R3641" s="19" t="n">
        <v>-0.8400999057579652</v>
      </c>
    </row>
    <row r="3642">
      <c r="B3642" s="8" t="s">
        <v>751</v>
      </c>
      <c r="C3642" s="15" t="n">
        <v>-1.2534670106449273</v>
      </c>
      <c r="D3642" s="15" t="n">
        <v>-0.6504530904664426</v>
      </c>
      <c r="E3642" s="15" t="n">
        <v>-1.0891578499622503</v>
      </c>
      <c r="F3642" s="15" t="n">
        <v>-0.6781529359732973</v>
      </c>
      <c r="G3642" s="15" t="n">
        <v>0.6407008045443312</v>
      </c>
      <c r="H3642" s="15" t="n">
        <v>-1.019585703205213</v>
      </c>
      <c r="I3642" s="15" t="n">
        <v>0.6768400159646505</v>
      </c>
      <c r="J3642" s="15" t="n">
        <v>0.7915600200450921</v>
      </c>
      <c r="K3642" s="15" t="n">
        <v>0.6804510993672799</v>
      </c>
      <c r="L3642" s="15" t="n">
        <v>0.7140248319730592</v>
      </c>
      <c r="M3642" s="15" t="n">
        <v>0.7725782923982696</v>
      </c>
      <c r="N3642" s="15" t="n">
        <v>0.6256185952091633</v>
      </c>
      <c r="O3642" s="15" t="n">
        <v>0.7431605356175368</v>
      </c>
      <c r="P3642" s="15" t="n">
        <v>-0.8340576562282992</v>
      </c>
      <c r="Q3642" s="15" t="n">
        <v>0.7594681091880835</v>
      </c>
      <c r="R3642" s="15" t="n">
        <v>0.6781529359732963</v>
      </c>
    </row>
    <row r="3643">
      <c r="B3643" s="8" t="s">
        <v>752</v>
      </c>
      <c r="C3643" s="19" t="n">
        <v>-1.2534670106449273</v>
      </c>
      <c r="D3643" s="19" t="n">
        <v>-0.6504530904664426</v>
      </c>
      <c r="E3643" s="19" t="n">
        <v>-1.0891578499622503</v>
      </c>
      <c r="F3643" s="19" t="n">
        <v>-0.6781529359732973</v>
      </c>
      <c r="G3643" s="19" t="n">
        <v>-1.320628188958721</v>
      </c>
      <c r="H3643" s="19" t="n">
        <v>-1.019585703205213</v>
      </c>
      <c r="I3643" s="19" t="n">
        <v>-0.7332433506283701</v>
      </c>
      <c r="J3643" s="19" t="n">
        <v>-0.5890679218940222</v>
      </c>
      <c r="K3643" s="19" t="n">
        <v>0.6804510993672799</v>
      </c>
      <c r="L3643" s="19" t="n">
        <v>0.7140248319730592</v>
      </c>
      <c r="M3643" s="19" t="n">
        <v>0.7725782923982696</v>
      </c>
      <c r="N3643" s="19" t="n">
        <v>0.6256185952091633</v>
      </c>
      <c r="O3643" s="19" t="n">
        <v>0.7431605356175368</v>
      </c>
      <c r="P3643" s="19" t="n">
        <v>0.7298004491997622</v>
      </c>
      <c r="Q3643" s="19" t="n">
        <v>0.7594681091880835</v>
      </c>
      <c r="R3643" s="19" t="n">
        <v>0.6781529359732963</v>
      </c>
    </row>
    <row r="3644">
      <c r="B3644" s="8" t="s">
        <v>753</v>
      </c>
      <c r="C3644" s="15" t="n">
        <v>0.5544181008621794</v>
      </c>
      <c r="D3644" s="15" t="n">
        <v>0.8982447439774687</v>
      </c>
      <c r="E3644" s="15" t="n">
        <v>0.5779204918167044</v>
      </c>
      <c r="F3644" s="15" t="n">
        <v>0.8400999057579664</v>
      </c>
      <c r="G3644" s="15" t="n">
        <v>0.6407008045443312</v>
      </c>
      <c r="H3644" s="15" t="n">
        <v>0.7383206816313609</v>
      </c>
      <c r="I3644" s="15" t="n">
        <v>0.6768400159646505</v>
      </c>
      <c r="J3644" s="15" t="n">
        <v>0.7915600200450921</v>
      </c>
      <c r="K3644" s="15" t="n">
        <v>0.6804510993672799</v>
      </c>
      <c r="L3644" s="15" t="n">
        <v>0.7140248319730592</v>
      </c>
      <c r="M3644" s="15" t="n">
        <v>0.7725782923982696</v>
      </c>
      <c r="N3644" s="15" t="n">
        <v>0.6256185952091633</v>
      </c>
      <c r="O3644" s="15" t="n">
        <v>0.7431605356175368</v>
      </c>
      <c r="P3644" s="15" t="n">
        <v>0.7298004491997622</v>
      </c>
      <c r="Q3644" s="15" t="n">
        <v>0.7594681091880835</v>
      </c>
      <c r="R3644" s="15" t="n">
        <v>0.6781529359732963</v>
      </c>
    </row>
    <row r="3645">
      <c r="B3645" s="8" t="s">
        <v>754</v>
      </c>
      <c r="C3645" s="19" t="n">
        <v>0.5544181008621794</v>
      </c>
      <c r="D3645" s="19" t="n">
        <v>0.8982447439774687</v>
      </c>
      <c r="E3645" s="19" t="n">
        <v>0.5779204918167044</v>
      </c>
      <c r="F3645" s="19" t="n">
        <v>0.8400999057579664</v>
      </c>
      <c r="G3645" s="19" t="n">
        <v>0.6407008045443312</v>
      </c>
      <c r="H3645" s="19" t="n">
        <v>0.7383206816313609</v>
      </c>
      <c r="I3645" s="19" t="n">
        <v>0.6768400159646505</v>
      </c>
      <c r="J3645" s="19" t="n">
        <v>0.7915600200450921</v>
      </c>
      <c r="K3645" s="19" t="n">
        <v>0.6804510993672799</v>
      </c>
      <c r="L3645" s="19" t="n">
        <v>0.7140248319730592</v>
      </c>
      <c r="M3645" s="19" t="n">
        <v>0.7725782923982696</v>
      </c>
      <c r="N3645" s="19" t="n">
        <v>0.6256185952091633</v>
      </c>
      <c r="O3645" s="19" t="n">
        <v>0.7431605356175368</v>
      </c>
      <c r="P3645" s="19" t="n">
        <v>0.7298004491997622</v>
      </c>
      <c r="Q3645" s="19" t="n">
        <v>-0.9931506043228775</v>
      </c>
      <c r="R3645" s="19" t="n">
        <v>0.6781529359732963</v>
      </c>
    </row>
    <row r="3646">
      <c r="B3646" s="8" t="s">
        <v>755</v>
      </c>
      <c r="C3646" s="15" t="n">
        <v>-1.2534670106449273</v>
      </c>
      <c r="D3646" s="15" t="n">
        <v>-0.6504530904664426</v>
      </c>
      <c r="E3646" s="15" t="n">
        <v>-1.0891578499622503</v>
      </c>
      <c r="F3646" s="15" t="n">
        <v>-0.6781529359732973</v>
      </c>
      <c r="G3646" s="15" t="n">
        <v>-1.320628188958721</v>
      </c>
      <c r="H3646" s="15" t="n">
        <v>-1.019585703205213</v>
      </c>
      <c r="I3646" s="15" t="n">
        <v>-0.7332433506283701</v>
      </c>
      <c r="J3646" s="15" t="n">
        <v>-0.5890679218940222</v>
      </c>
      <c r="K3646" s="15" t="n">
        <v>-0.8898206684033652</v>
      </c>
      <c r="L3646" s="15" t="n">
        <v>-0.9087588770566194</v>
      </c>
      <c r="M3646" s="15" t="n">
        <v>-0.5594532462194365</v>
      </c>
      <c r="N3646" s="15" t="n">
        <v>-1.0207461290254773</v>
      </c>
      <c r="O3646" s="15" t="n">
        <v>-0.6859943405700352</v>
      </c>
      <c r="P3646" s="15" t="n">
        <v>-0.8340576562282992</v>
      </c>
      <c r="Q3646" s="15" t="n">
        <v>-0.9931506043228775</v>
      </c>
      <c r="R3646" s="15" t="n">
        <v>-0.8400999057579652</v>
      </c>
    </row>
    <row r="3647">
      <c r="B3647" s="8" t="s">
        <v>756</v>
      </c>
      <c r="C3647" s="19" t="n">
        <v>0.5544181008621794</v>
      </c>
      <c r="D3647" s="19" t="n">
        <v>0.8982447439774687</v>
      </c>
      <c r="E3647" s="19" t="n">
        <v>0.5779204918167044</v>
      </c>
      <c r="F3647" s="19" t="n">
        <v>0.8400999057579664</v>
      </c>
      <c r="G3647" s="19" t="n">
        <v>-1.320628188958721</v>
      </c>
      <c r="H3647" s="19" t="n">
        <v>-1.019585703205213</v>
      </c>
      <c r="I3647" s="19" t="n">
        <v>-0.7332433506283701</v>
      </c>
      <c r="J3647" s="19" t="n">
        <v>-0.5890679218940222</v>
      </c>
      <c r="K3647" s="19" t="n">
        <v>0.6804510993672799</v>
      </c>
      <c r="L3647" s="19" t="n">
        <v>0.7140248319730592</v>
      </c>
      <c r="M3647" s="19" t="n">
        <v>0.7725782923982696</v>
      </c>
      <c r="N3647" s="19" t="n">
        <v>-1.0207461290254773</v>
      </c>
      <c r="O3647" s="19" t="n">
        <v>0.7431605356175368</v>
      </c>
      <c r="P3647" s="19" t="n">
        <v>0.7298004491997622</v>
      </c>
      <c r="Q3647" s="19" t="n">
        <v>0.7594681091880835</v>
      </c>
      <c r="R3647" s="19" t="n">
        <v>0.6781529359732963</v>
      </c>
    </row>
    <row r="3648" customHeight="true" ht="10.0">
      <c r="B3648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97:U2697"/>
    <mergeCell ref="B3268:U3268"/>
    <mergeCell ref="B3270:U3270"/>
    <mergeCell ref="B3273:U3273"/>
    <mergeCell ref="B3276:U3276"/>
    <mergeCell ref="B3279:U3279"/>
    <mergeCell ref="B3281:U3281"/>
    <mergeCell ref="B3310:U3310"/>
    <mergeCell ref="B3319:U3319"/>
    <mergeCell ref="B3340:U3340"/>
    <mergeCell ref="B3495:U349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758</v>
      </c>
    </row>
    <row r="7" customHeight="true" ht="20.0">
      <c r="B7" t="s">
        <v>758</v>
      </c>
    </row>
    <row r="8" customHeight="true" ht="20.0">
      <c r="B8" t="s">
        <v>758</v>
      </c>
    </row>
    <row r="9" customHeight="true" ht="20.0">
      <c r="B9" t="s">
        <v>758</v>
      </c>
    </row>
    <row r="10" customHeight="true" ht="20.0">
      <c r="B10" t="s">
        <v>758</v>
      </c>
    </row>
    <row r="11" customHeight="true" ht="20.0">
      <c r="B11" t="s">
        <v>758</v>
      </c>
    </row>
    <row r="12" customHeight="true" ht="20.0">
      <c r="B12" t="s">
        <v>758</v>
      </c>
    </row>
    <row r="13" customHeight="true" ht="20.0">
      <c r="B13" t="s">
        <v>758</v>
      </c>
    </row>
    <row r="14" customHeight="true" ht="20.0">
      <c r="B14" t="s">
        <v>758</v>
      </c>
    </row>
    <row r="15" customHeight="true" ht="20.0">
      <c r="B15" t="s">
        <v>758</v>
      </c>
    </row>
    <row r="16" customHeight="true" ht="20.0">
      <c r="B16" t="s">
        <v>758</v>
      </c>
    </row>
    <row r="17" customHeight="true" ht="20.0">
      <c r="B17" t="s">
        <v>758</v>
      </c>
    </row>
    <row r="18" customHeight="true" ht="20.0">
      <c r="B18" t="s">
        <v>758</v>
      </c>
    </row>
    <row r="19" customHeight="true" ht="20.0">
      <c r="B19" t="s">
        <v>758</v>
      </c>
    </row>
    <row r="20" customHeight="true" ht="20.0">
      <c r="B20" t="s">
        <v>758</v>
      </c>
    </row>
    <row r="21" customHeight="true" ht="20.0">
      <c r="B21" t="s">
        <v>758</v>
      </c>
    </row>
    <row r="22" customHeight="true" ht="20.0">
      <c r="B22" t="s">
        <v>758</v>
      </c>
    </row>
    <row r="23" customHeight="true" ht="20.0">
      <c r="B23" t="s">
        <v>758</v>
      </c>
    </row>
    <row r="24" customHeight="true" ht="20.0">
      <c r="B24" t="s">
        <v>758</v>
      </c>
    </row>
    <row r="25" customHeight="true" ht="20.0">
      <c r="B25" t="s">
        <v>758</v>
      </c>
    </row>
    <row r="26" customHeight="true" ht="20.0">
      <c r="A26"/>
    </row>
    <row r="27" customHeight="true" ht="20.0">
      <c r="B27" t="s">
        <v>758</v>
      </c>
    </row>
    <row r="28" customHeight="true" ht="20.0">
      <c r="B28" t="s">
        <v>758</v>
      </c>
    </row>
    <row r="29" customHeight="true" ht="20.0">
      <c r="B29" t="s">
        <v>758</v>
      </c>
    </row>
    <row r="30" customHeight="true" ht="20.0">
      <c r="B30" t="s">
        <v>758</v>
      </c>
    </row>
    <row r="31" customHeight="true" ht="20.0">
      <c r="B31" t="s">
        <v>758</v>
      </c>
    </row>
    <row r="32" customHeight="true" ht="20.0">
      <c r="B32" t="s">
        <v>758</v>
      </c>
    </row>
    <row r="33" customHeight="true" ht="20.0">
      <c r="B33" t="s">
        <v>758</v>
      </c>
    </row>
    <row r="34" customHeight="true" ht="20.0">
      <c r="B34" t="s">
        <v>758</v>
      </c>
    </row>
    <row r="35" customHeight="true" ht="20.0">
      <c r="B35" t="s">
        <v>758</v>
      </c>
    </row>
    <row r="36" customHeight="true" ht="20.0">
      <c r="B36" t="s">
        <v>758</v>
      </c>
    </row>
    <row r="37" customHeight="true" ht="20.0">
      <c r="B37" t="s">
        <v>758</v>
      </c>
    </row>
    <row r="38" customHeight="true" ht="20.0">
      <c r="B38" t="s">
        <v>758</v>
      </c>
    </row>
    <row r="39" customHeight="true" ht="20.0">
      <c r="B39" t="s">
        <v>758</v>
      </c>
    </row>
    <row r="40" customHeight="true" ht="20.0">
      <c r="B40" t="s">
        <v>758</v>
      </c>
    </row>
    <row r="41" customHeight="true" ht="20.0">
      <c r="B41" t="s">
        <v>758</v>
      </c>
    </row>
    <row r="42" customHeight="true" ht="20.0">
      <c r="B42" t="s">
        <v>758</v>
      </c>
    </row>
    <row r="43" customHeight="true" ht="20.0">
      <c r="B43" t="s">
        <v>758</v>
      </c>
    </row>
    <row r="44" customHeight="true" ht="20.0">
      <c r="B44" t="s">
        <v>758</v>
      </c>
    </row>
    <row r="45" customHeight="true" ht="20.0">
      <c r="B45" t="s">
        <v>758</v>
      </c>
    </row>
    <row r="46" customHeight="true" ht="20.0">
      <c r="B46" t="s">
        <v>758</v>
      </c>
    </row>
    <row r="47" customHeight="true" ht="20.0">
      <c r="A47"/>
    </row>
    <row r="48" customHeight="true" ht="20.0">
      <c r="B48" t="s">
        <v>758</v>
      </c>
    </row>
    <row r="49" customHeight="true" ht="20.0">
      <c r="B49" t="s">
        <v>758</v>
      </c>
    </row>
    <row r="50" customHeight="true" ht="20.0">
      <c r="B50" t="s">
        <v>758</v>
      </c>
    </row>
    <row r="51" customHeight="true" ht="20.0">
      <c r="B51" t="s">
        <v>758</v>
      </c>
    </row>
    <row r="52" customHeight="true" ht="20.0">
      <c r="B52" t="s">
        <v>758</v>
      </c>
    </row>
    <row r="53" customHeight="true" ht="20.0">
      <c r="B53" t="s">
        <v>758</v>
      </c>
    </row>
    <row r="54" customHeight="true" ht="20.0">
      <c r="B54" t="s">
        <v>758</v>
      </c>
    </row>
    <row r="55" customHeight="true" ht="20.0">
      <c r="B55" t="s">
        <v>758</v>
      </c>
    </row>
    <row r="56" customHeight="true" ht="20.0">
      <c r="B56" t="s">
        <v>758</v>
      </c>
    </row>
    <row r="57" customHeight="true" ht="20.0">
      <c r="B57" t="s">
        <v>758</v>
      </c>
    </row>
    <row r="58" customHeight="true" ht="20.0">
      <c r="B58" t="s">
        <v>758</v>
      </c>
    </row>
    <row r="59" customHeight="true" ht="20.0">
      <c r="B59" t="s">
        <v>758</v>
      </c>
    </row>
    <row r="60" customHeight="true" ht="20.0">
      <c r="B60" t="s">
        <v>758</v>
      </c>
    </row>
    <row r="61" customHeight="true" ht="20.0">
      <c r="B61" t="s">
        <v>758</v>
      </c>
    </row>
    <row r="62" customHeight="true" ht="20.0">
      <c r="B62" t="s">
        <v>758</v>
      </c>
    </row>
    <row r="63" customHeight="true" ht="20.0">
      <c r="B63" t="s">
        <v>758</v>
      </c>
    </row>
    <row r="64" customHeight="true" ht="20.0">
      <c r="B64" t="s">
        <v>758</v>
      </c>
    </row>
    <row r="65" customHeight="true" ht="20.0">
      <c r="B65" t="s">
        <v>758</v>
      </c>
    </row>
    <row r="66" customHeight="true" ht="20.0">
      <c r="B66" t="s">
        <v>758</v>
      </c>
    </row>
    <row r="67" customHeight="true" ht="20.0">
      <c r="B67" t="s">
        <v>758</v>
      </c>
    </row>
    <row r="68" customHeight="true" ht="20.0">
      <c r="A68"/>
    </row>
    <row r="69" customHeight="true" ht="20.0">
      <c r="B69" t="s">
        <v>758</v>
      </c>
    </row>
    <row r="70" customHeight="true" ht="20.0">
      <c r="B70" t="s">
        <v>758</v>
      </c>
    </row>
    <row r="71" customHeight="true" ht="20.0">
      <c r="B71" t="s">
        <v>758</v>
      </c>
    </row>
    <row r="72" customHeight="true" ht="20.0">
      <c r="B72" t="s">
        <v>758</v>
      </c>
    </row>
    <row r="73" customHeight="true" ht="20.0">
      <c r="B73" t="s">
        <v>758</v>
      </c>
    </row>
    <row r="74" customHeight="true" ht="20.0">
      <c r="B74" t="s">
        <v>758</v>
      </c>
    </row>
    <row r="75" customHeight="true" ht="20.0">
      <c r="B75" t="s">
        <v>758</v>
      </c>
    </row>
    <row r="76" customHeight="true" ht="20.0">
      <c r="B76" t="s">
        <v>758</v>
      </c>
    </row>
    <row r="77" customHeight="true" ht="20.0">
      <c r="B77" t="s">
        <v>758</v>
      </c>
    </row>
    <row r="78" customHeight="true" ht="20.0">
      <c r="B78" t="s">
        <v>758</v>
      </c>
    </row>
    <row r="79" customHeight="true" ht="20.0">
      <c r="B79" t="s">
        <v>758</v>
      </c>
    </row>
    <row r="80" customHeight="true" ht="20.0">
      <c r="B80" t="s">
        <v>758</v>
      </c>
    </row>
    <row r="81" customHeight="true" ht="20.0">
      <c r="B81" t="s">
        <v>758</v>
      </c>
    </row>
    <row r="82" customHeight="true" ht="20.0">
      <c r="B82" t="s">
        <v>758</v>
      </c>
    </row>
    <row r="83" customHeight="true" ht="20.0">
      <c r="B83" t="s">
        <v>758</v>
      </c>
    </row>
    <row r="84" customHeight="true" ht="20.0">
      <c r="B84" t="s">
        <v>758</v>
      </c>
    </row>
    <row r="85" customHeight="true" ht="20.0">
      <c r="B85" t="s">
        <v>758</v>
      </c>
    </row>
    <row r="86" customHeight="true" ht="20.0">
      <c r="B86" t="s">
        <v>758</v>
      </c>
    </row>
    <row r="87" customHeight="true" ht="20.0">
      <c r="B87" t="s">
        <v>758</v>
      </c>
    </row>
    <row r="88" customHeight="true" ht="20.0">
      <c r="B88" t="s">
        <v>758</v>
      </c>
    </row>
    <row r="89" customHeight="true" ht="20.0">
      <c r="A89"/>
    </row>
    <row r="90" customHeight="true" ht="20.0">
      <c r="B90" t="s">
        <v>758</v>
      </c>
    </row>
    <row r="91" customHeight="true" ht="20.0">
      <c r="B91" t="s">
        <v>758</v>
      </c>
    </row>
    <row r="92" customHeight="true" ht="20.0">
      <c r="B92" t="s">
        <v>758</v>
      </c>
    </row>
    <row r="93" customHeight="true" ht="20.0">
      <c r="B93" t="s">
        <v>758</v>
      </c>
    </row>
    <row r="94" customHeight="true" ht="20.0">
      <c r="B94" t="s">
        <v>758</v>
      </c>
    </row>
    <row r="95" customHeight="true" ht="20.0">
      <c r="B95" t="s">
        <v>758</v>
      </c>
    </row>
    <row r="96" customHeight="true" ht="20.0">
      <c r="B96" t="s">
        <v>758</v>
      </c>
    </row>
    <row r="97" customHeight="true" ht="20.0">
      <c r="B97" t="s">
        <v>758</v>
      </c>
    </row>
    <row r="98" customHeight="true" ht="20.0">
      <c r="B98" t="s">
        <v>758</v>
      </c>
    </row>
    <row r="99" customHeight="true" ht="20.0">
      <c r="B99" t="s">
        <v>758</v>
      </c>
    </row>
    <row r="100" customHeight="true" ht="20.0">
      <c r="B100" t="s">
        <v>758</v>
      </c>
    </row>
    <row r="101" customHeight="true" ht="20.0">
      <c r="B101" t="s">
        <v>758</v>
      </c>
    </row>
    <row r="102" customHeight="true" ht="20.0">
      <c r="B102" t="s">
        <v>758</v>
      </c>
    </row>
    <row r="103" customHeight="true" ht="20.0">
      <c r="B103" t="s">
        <v>758</v>
      </c>
    </row>
    <row r="104" customHeight="true" ht="20.0">
      <c r="B104" t="s">
        <v>758</v>
      </c>
    </row>
    <row r="105" customHeight="true" ht="20.0">
      <c r="B105" t="s">
        <v>758</v>
      </c>
    </row>
    <row r="106" customHeight="true" ht="20.0">
      <c r="B106" t="s">
        <v>758</v>
      </c>
    </row>
    <row r="107" customHeight="true" ht="20.0">
      <c r="B107" t="s">
        <v>758</v>
      </c>
    </row>
    <row r="108" customHeight="true" ht="20.0">
      <c r="B108" t="s">
        <v>758</v>
      </c>
    </row>
    <row r="109" customHeight="true" ht="20.0">
      <c r="B109" t="s">
        <v>758</v>
      </c>
    </row>
    <row r="110" customHeight="true" ht="20.0">
      <c r="A110"/>
    </row>
    <row r="111" customHeight="true" ht="20.0">
      <c r="B111" t="s">
        <v>758</v>
      </c>
    </row>
    <row r="112" customHeight="true" ht="20.0">
      <c r="B112" t="s">
        <v>758</v>
      </c>
    </row>
    <row r="113" customHeight="true" ht="20.0">
      <c r="B113" t="s">
        <v>758</v>
      </c>
    </row>
    <row r="114" customHeight="true" ht="20.0">
      <c r="B114" t="s">
        <v>758</v>
      </c>
    </row>
    <row r="115" customHeight="true" ht="20.0">
      <c r="B115" t="s">
        <v>758</v>
      </c>
    </row>
    <row r="116" customHeight="true" ht="20.0">
      <c r="B116" t="s">
        <v>758</v>
      </c>
    </row>
    <row r="117" customHeight="true" ht="20.0">
      <c r="B117" t="s">
        <v>758</v>
      </c>
    </row>
    <row r="118" customHeight="true" ht="20.0">
      <c r="B118" t="s">
        <v>758</v>
      </c>
    </row>
    <row r="119" customHeight="true" ht="20.0">
      <c r="B119" t="s">
        <v>758</v>
      </c>
    </row>
    <row r="120" customHeight="true" ht="20.0">
      <c r="B120" t="s">
        <v>758</v>
      </c>
    </row>
    <row r="121" customHeight="true" ht="20.0">
      <c r="B121" t="s">
        <v>758</v>
      </c>
    </row>
    <row r="122" customHeight="true" ht="20.0">
      <c r="B122" t="s">
        <v>758</v>
      </c>
    </row>
    <row r="123" customHeight="true" ht="20.0">
      <c r="B123" t="s">
        <v>758</v>
      </c>
    </row>
    <row r="124" customHeight="true" ht="20.0">
      <c r="B124" t="s">
        <v>758</v>
      </c>
    </row>
    <row r="125" customHeight="true" ht="20.0">
      <c r="B125" t="s">
        <v>758</v>
      </c>
    </row>
    <row r="126" customHeight="true" ht="20.0">
      <c r="B126" t="s">
        <v>758</v>
      </c>
    </row>
    <row r="127" customHeight="true" ht="20.0">
      <c r="B127" t="s">
        <v>758</v>
      </c>
    </row>
    <row r="128" customHeight="true" ht="20.0">
      <c r="B128" t="s">
        <v>758</v>
      </c>
    </row>
    <row r="129" customHeight="true" ht="20.0">
      <c r="B129" t="s">
        <v>758</v>
      </c>
    </row>
    <row r="130" customHeight="true" ht="20.0">
      <c r="B130" t="s">
        <v>758</v>
      </c>
    </row>
    <row r="131" customHeight="true" ht="20.0">
      <c r="A131"/>
    </row>
    <row r="132" customHeight="true" ht="20.0">
      <c r="B132" t="s">
        <v>758</v>
      </c>
    </row>
    <row r="133" customHeight="true" ht="20.0">
      <c r="B133" t="s">
        <v>758</v>
      </c>
    </row>
    <row r="134" customHeight="true" ht="20.0">
      <c r="B134" t="s">
        <v>758</v>
      </c>
    </row>
    <row r="135" customHeight="true" ht="20.0">
      <c r="B135" t="s">
        <v>758</v>
      </c>
    </row>
    <row r="136" customHeight="true" ht="20.0">
      <c r="B136" t="s">
        <v>758</v>
      </c>
    </row>
    <row r="137" customHeight="true" ht="20.0">
      <c r="B137" t="s">
        <v>758</v>
      </c>
    </row>
    <row r="138" customHeight="true" ht="20.0">
      <c r="B138" t="s">
        <v>758</v>
      </c>
    </row>
    <row r="139" customHeight="true" ht="20.0">
      <c r="B139" t="s">
        <v>758</v>
      </c>
    </row>
    <row r="140" customHeight="true" ht="20.0">
      <c r="B140" t="s">
        <v>758</v>
      </c>
    </row>
    <row r="141" customHeight="true" ht="20.0">
      <c r="B141" t="s">
        <v>758</v>
      </c>
    </row>
    <row r="142" customHeight="true" ht="20.0">
      <c r="B142" t="s">
        <v>758</v>
      </c>
    </row>
    <row r="143" customHeight="true" ht="20.0">
      <c r="B143" t="s">
        <v>758</v>
      </c>
    </row>
    <row r="144" customHeight="true" ht="20.0">
      <c r="B144" t="s">
        <v>758</v>
      </c>
    </row>
    <row r="145" customHeight="true" ht="20.0">
      <c r="B145" t="s">
        <v>758</v>
      </c>
    </row>
    <row r="146" customHeight="true" ht="20.0">
      <c r="B146" t="s">
        <v>758</v>
      </c>
    </row>
    <row r="147" customHeight="true" ht="20.0">
      <c r="B147" t="s">
        <v>758</v>
      </c>
    </row>
    <row r="148" customHeight="true" ht="20.0">
      <c r="B148" t="s">
        <v>758</v>
      </c>
    </row>
    <row r="149" customHeight="true" ht="20.0">
      <c r="B149" t="s">
        <v>758</v>
      </c>
    </row>
    <row r="150" customHeight="true" ht="20.0">
      <c r="B150" t="s">
        <v>758</v>
      </c>
    </row>
    <row r="151" customHeight="true" ht="20.0">
      <c r="B151" t="s">
        <v>758</v>
      </c>
    </row>
    <row r="152" customHeight="true" ht="20.0">
      <c r="A152"/>
    </row>
    <row r="153" customHeight="true" ht="20.0">
      <c r="B153" t="s">
        <v>758</v>
      </c>
    </row>
    <row r="154" customHeight="true" ht="20.0">
      <c r="B154" t="s">
        <v>758</v>
      </c>
    </row>
    <row r="155" customHeight="true" ht="20.0">
      <c r="B155" t="s">
        <v>758</v>
      </c>
    </row>
    <row r="156" customHeight="true" ht="20.0">
      <c r="B156" t="s">
        <v>758</v>
      </c>
    </row>
    <row r="157" customHeight="true" ht="20.0">
      <c r="B157" t="s">
        <v>758</v>
      </c>
    </row>
    <row r="158" customHeight="true" ht="20.0">
      <c r="B158" t="s">
        <v>758</v>
      </c>
    </row>
    <row r="159" customHeight="true" ht="20.0">
      <c r="B159" t="s">
        <v>758</v>
      </c>
    </row>
    <row r="160" customHeight="true" ht="20.0">
      <c r="B160" t="s">
        <v>758</v>
      </c>
    </row>
    <row r="161" customHeight="true" ht="20.0">
      <c r="B161" t="s">
        <v>758</v>
      </c>
    </row>
    <row r="162" customHeight="true" ht="20.0">
      <c r="B162" t="s">
        <v>758</v>
      </c>
    </row>
    <row r="163" customHeight="true" ht="20.0">
      <c r="B163" t="s">
        <v>758</v>
      </c>
    </row>
    <row r="164" customHeight="true" ht="20.0">
      <c r="B164" t="s">
        <v>758</v>
      </c>
    </row>
    <row r="165" customHeight="true" ht="20.0">
      <c r="B165" t="s">
        <v>758</v>
      </c>
    </row>
    <row r="166" customHeight="true" ht="20.0">
      <c r="B166" t="s">
        <v>758</v>
      </c>
    </row>
    <row r="167" customHeight="true" ht="20.0">
      <c r="B167" t="s">
        <v>758</v>
      </c>
    </row>
    <row r="168" customHeight="true" ht="20.0">
      <c r="B168" t="s">
        <v>758</v>
      </c>
    </row>
    <row r="169" customHeight="true" ht="20.0">
      <c r="B169" t="s">
        <v>758</v>
      </c>
    </row>
    <row r="170" customHeight="true" ht="20.0">
      <c r="B170" t="s">
        <v>758</v>
      </c>
    </row>
    <row r="171" customHeight="true" ht="20.0">
      <c r="B171" t="s">
        <v>758</v>
      </c>
    </row>
    <row r="172" customHeight="true" ht="20.0">
      <c r="B172" t="s">
        <v>758</v>
      </c>
    </row>
    <row r="173" customHeight="true" ht="20.0">
      <c r="A173"/>
    </row>
    <row r="174" customHeight="true" ht="20.0">
      <c r="B174" t="s">
        <v>758</v>
      </c>
    </row>
    <row r="175" customHeight="true" ht="20.0">
      <c r="B175" t="s">
        <v>758</v>
      </c>
    </row>
    <row r="176" customHeight="true" ht="20.0">
      <c r="B176" t="s">
        <v>758</v>
      </c>
    </row>
    <row r="177" customHeight="true" ht="20.0">
      <c r="B177" t="s">
        <v>758</v>
      </c>
    </row>
    <row r="178" customHeight="true" ht="20.0">
      <c r="B178" t="s">
        <v>758</v>
      </c>
    </row>
    <row r="179" customHeight="true" ht="20.0">
      <c r="B179" t="s">
        <v>758</v>
      </c>
    </row>
    <row r="180" customHeight="true" ht="20.0">
      <c r="B180" t="s">
        <v>758</v>
      </c>
    </row>
    <row r="181" customHeight="true" ht="20.0">
      <c r="B181" t="s">
        <v>758</v>
      </c>
    </row>
    <row r="182" customHeight="true" ht="20.0">
      <c r="B182" t="s">
        <v>758</v>
      </c>
    </row>
    <row r="183" customHeight="true" ht="20.0">
      <c r="B183" t="s">
        <v>758</v>
      </c>
    </row>
    <row r="184" customHeight="true" ht="20.0">
      <c r="B184" t="s">
        <v>758</v>
      </c>
    </row>
    <row r="185" customHeight="true" ht="20.0">
      <c r="B185" t="s">
        <v>758</v>
      </c>
    </row>
    <row r="186" customHeight="true" ht="20.0">
      <c r="B186" t="s">
        <v>758</v>
      </c>
    </row>
    <row r="187" customHeight="true" ht="20.0">
      <c r="B187" t="s">
        <v>758</v>
      </c>
    </row>
    <row r="188" customHeight="true" ht="20.0">
      <c r="B188" t="s">
        <v>758</v>
      </c>
    </row>
    <row r="189" customHeight="true" ht="20.0">
      <c r="B189" t="s">
        <v>758</v>
      </c>
    </row>
    <row r="190" customHeight="true" ht="20.0">
      <c r="B190" t="s">
        <v>758</v>
      </c>
    </row>
    <row r="191" customHeight="true" ht="20.0">
      <c r="B191" t="s">
        <v>758</v>
      </c>
    </row>
    <row r="192" customHeight="true" ht="20.0">
      <c r="B192" t="s">
        <v>758</v>
      </c>
    </row>
    <row r="193" customHeight="true" ht="20.0">
      <c r="B193" t="s">
        <v>758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2024-07-24T11:16:19Z</dcterms:created>
  <dc:creator>Apache POI</dc:creator>
</cp:coreProperties>
</file>